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attachedToolbars.bin" ContentType="application/vnd.ms-excel.attachedToolbars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 tabRatio="440"/>
  </bookViews>
  <sheets>
    <sheet name="第一次立案112+1" sheetId="25" r:id="rId1"/>
  </sheets>
  <externalReferences>
    <externalReference r:id="rId2"/>
    <externalReference r:id="rId3"/>
  </externalReferences>
  <definedNames>
    <definedName name="_xlnm._FilterDatabase" localSheetId="0" hidden="1">'第一次立案112+1'!$A$3:$O$116</definedName>
    <definedName name="month">#REF!</definedName>
    <definedName name="PJZH">#REF!</definedName>
    <definedName name="year">#REF!</definedName>
    <definedName name="ZH">#REF!</definedName>
    <definedName name="例1">#REF!</definedName>
    <definedName name="例2">#REF!</definedName>
    <definedName name="例3">#REF!</definedName>
    <definedName name="例4">#REF!</definedName>
    <definedName name="总">[2]信息!$A$1:$BT$95</definedName>
    <definedName name="PJZH" localSheetId="0">[1]立案卡!#REF!</definedName>
    <definedName name="_xlnm.Print_Titles" localSheetId="0">'第一次立案112+1'!$2:$3</definedName>
    <definedName name="ZH" localSheetId="0">[1]立案卡!#REF!</definedName>
    <definedName name="例1" localSheetId="0">#REF!</definedName>
    <definedName name="例2" localSheetId="0">#REF!</definedName>
    <definedName name="例3" localSheetId="0">#REF!</definedName>
    <definedName name="例4" localSheetId="0">#REF!</definedName>
    <definedName name="_xlnm.Print_Area" localSheetId="0">'第一次立案112+1'!$A:$N</definedName>
  </definedNames>
  <calcPr calcId="144525"/>
</workbook>
</file>

<file path=xl/sharedStrings.xml><?xml version="1.0" encoding="utf-8"?>
<sst xmlns="http://schemas.openxmlformats.org/spreadsheetml/2006/main" count="1016" uniqueCount="428">
  <si>
    <t>公示表</t>
  </si>
  <si>
    <t>序号</t>
  </si>
  <si>
    <t>监区</t>
  </si>
  <si>
    <t>罪犯
姓名</t>
  </si>
  <si>
    <t>罪犯编号</t>
  </si>
  <si>
    <t>年龄</t>
  </si>
  <si>
    <t>罪名</t>
  </si>
  <si>
    <t>原判
刑期</t>
  </si>
  <si>
    <t>减刑
次数</t>
  </si>
  <si>
    <t>累计减
刑幅度</t>
  </si>
  <si>
    <t>上次减
刑时间</t>
  </si>
  <si>
    <t>上次
减刑幅度</t>
  </si>
  <si>
    <t>表扬
(考核分)</t>
  </si>
  <si>
    <t>行政处罚
及时间</t>
  </si>
  <si>
    <t>法律依据</t>
  </si>
  <si>
    <t>监狱意见</t>
  </si>
  <si>
    <t>一监区</t>
  </si>
  <si>
    <t>董玉龙</t>
  </si>
  <si>
    <t>4112044622</t>
  </si>
  <si>
    <t>37</t>
  </si>
  <si>
    <t>强奸</t>
  </si>
  <si>
    <t>3年3个月</t>
  </si>
  <si>
    <t>起始期（间隔期）内确有悔改表现。依照《中华人民共和国刑法》第七十八条、第七十九条、《中华人民共和国刑事诉讼法》第二百七十三条第二款、《最高人民法院关于办理减刑、假释案件具体应用法律的规定》第二条、第六条之规定，符合减刑条件。</t>
  </si>
  <si>
    <t>5个月</t>
  </si>
  <si>
    <t>李龙辉</t>
  </si>
  <si>
    <t>4112033315</t>
  </si>
  <si>
    <t>39</t>
  </si>
  <si>
    <t>10年</t>
  </si>
  <si>
    <t>3</t>
  </si>
  <si>
    <t>11个月</t>
  </si>
  <si>
    <t>4个月</t>
  </si>
  <si>
    <t>苏昆成</t>
  </si>
  <si>
    <t>4112046343</t>
  </si>
  <si>
    <t>35</t>
  </si>
  <si>
    <t>贩卖毒品</t>
  </si>
  <si>
    <t>2年10个月</t>
  </si>
  <si>
    <t>1个月</t>
  </si>
  <si>
    <t>李凯</t>
  </si>
  <si>
    <t>4112042947</t>
  </si>
  <si>
    <t>26</t>
  </si>
  <si>
    <t>掩饰、隐瞒犯罪所得</t>
  </si>
  <si>
    <t>4年</t>
  </si>
  <si>
    <t>张威</t>
  </si>
  <si>
    <t>4112044948</t>
  </si>
  <si>
    <t>41</t>
  </si>
  <si>
    <t>生产、销售伪劣产品</t>
  </si>
  <si>
    <t>余刑</t>
  </si>
  <si>
    <t>王威</t>
  </si>
  <si>
    <t>4112044964</t>
  </si>
  <si>
    <t>29</t>
  </si>
  <si>
    <t>猥亵儿童</t>
  </si>
  <si>
    <t>3年</t>
  </si>
  <si>
    <t>王大森</t>
  </si>
  <si>
    <t>4112044007</t>
  </si>
  <si>
    <t>40</t>
  </si>
  <si>
    <t>6个月</t>
  </si>
  <si>
    <t>姬广超</t>
  </si>
  <si>
    <t>4112029244</t>
  </si>
  <si>
    <t>47</t>
  </si>
  <si>
    <t>抢劫</t>
  </si>
  <si>
    <t>15年</t>
  </si>
  <si>
    <t>4</t>
  </si>
  <si>
    <t>1年11个月</t>
  </si>
  <si>
    <t>7个月</t>
  </si>
  <si>
    <t>卢海阳</t>
  </si>
  <si>
    <t>4112042655</t>
  </si>
  <si>
    <t>掩饰、隐瞒犯罪所得、帮助信息网络犯罪活动</t>
  </si>
  <si>
    <t>4年3个月</t>
  </si>
  <si>
    <t>董存磊</t>
  </si>
  <si>
    <t>4112037930</t>
  </si>
  <si>
    <t>诈骗、寻衅滋事</t>
  </si>
  <si>
    <t>9年</t>
  </si>
  <si>
    <t>何啟忠</t>
  </si>
  <si>
    <t>4112037211</t>
  </si>
  <si>
    <t>寻衅滋事、诈骗</t>
  </si>
  <si>
    <t>6年6个月</t>
  </si>
  <si>
    <t>2024年8月29日警告</t>
  </si>
  <si>
    <t>李勇强</t>
  </si>
  <si>
    <t>4112042759</t>
  </si>
  <si>
    <t>27</t>
  </si>
  <si>
    <t>诈骗、偷越国境</t>
  </si>
  <si>
    <t>4年6个月</t>
  </si>
  <si>
    <t>王伟1</t>
  </si>
  <si>
    <t>4112043819</t>
  </si>
  <si>
    <t>44</t>
  </si>
  <si>
    <t>集资诈骗、非国家工作人员受贿</t>
  </si>
  <si>
    <t>2个月</t>
  </si>
  <si>
    <t>杨杰</t>
  </si>
  <si>
    <t>4112044955</t>
  </si>
  <si>
    <t>21</t>
  </si>
  <si>
    <t>诈骗</t>
  </si>
  <si>
    <t>张博</t>
  </si>
  <si>
    <t>4112044926</t>
  </si>
  <si>
    <t>34</t>
  </si>
  <si>
    <t>3年6个月</t>
  </si>
  <si>
    <t>张双锁</t>
  </si>
  <si>
    <t>4112043781</t>
  </si>
  <si>
    <t>48</t>
  </si>
  <si>
    <t>3年2个月</t>
  </si>
  <si>
    <t>邱振鹏</t>
  </si>
  <si>
    <t>4112045634</t>
  </si>
  <si>
    <t>36</t>
  </si>
  <si>
    <t>侵犯公民个人信息</t>
  </si>
  <si>
    <t>依照《中华人民共和国刑法》第八十一条、《中华人民共和国刑事诉讼法》第二百七十三条第二款、《最高人民法院关于办理减刑、假释案件具体应用法律的规定》第二十二条之规定，符合假释条件。</t>
  </si>
  <si>
    <t>假释</t>
  </si>
  <si>
    <t>二监区</t>
  </si>
  <si>
    <t>卢鹤祥</t>
  </si>
  <si>
    <t>4112042807</t>
  </si>
  <si>
    <t>开设赌场</t>
  </si>
  <si>
    <t>5年</t>
  </si>
  <si>
    <t>吴丙全</t>
  </si>
  <si>
    <t>4112040630</t>
  </si>
  <si>
    <t>64</t>
  </si>
  <si>
    <t>5年2个月</t>
  </si>
  <si>
    <t>1</t>
  </si>
  <si>
    <t>3个月</t>
  </si>
  <si>
    <t>马怀斌</t>
  </si>
  <si>
    <t>4112043826</t>
  </si>
  <si>
    <t>50</t>
  </si>
  <si>
    <t>违法发放贷款、非国家工作人员受贿</t>
  </si>
  <si>
    <t>5年1个月</t>
  </si>
  <si>
    <t>李盛寰</t>
  </si>
  <si>
    <t>4112045650</t>
  </si>
  <si>
    <t>23</t>
  </si>
  <si>
    <t>诈骗、偷越国（边）境、掩饰、隐瞒犯罪所得</t>
  </si>
  <si>
    <t>宗军涛</t>
  </si>
  <si>
    <t>4112045986</t>
  </si>
  <si>
    <t>38</t>
  </si>
  <si>
    <t>2年</t>
  </si>
  <si>
    <t>1表390分</t>
  </si>
  <si>
    <t>井俊峰</t>
  </si>
  <si>
    <t>4112040161</t>
  </si>
  <si>
    <t>57</t>
  </si>
  <si>
    <t>放火</t>
  </si>
  <si>
    <t>6年</t>
  </si>
  <si>
    <t>曹国锋</t>
  </si>
  <si>
    <t>4112043911</t>
  </si>
  <si>
    <t>买卖国家机关证件、掩饰、隐瞒犯罪所得</t>
  </si>
  <si>
    <t>三监区</t>
  </si>
  <si>
    <t>张海杰</t>
  </si>
  <si>
    <t>4112039514</t>
  </si>
  <si>
    <t>合同诈骗</t>
  </si>
  <si>
    <t>陈勋</t>
  </si>
  <si>
    <t>4112043337</t>
  </si>
  <si>
    <t>侵犯公民个人信息、合同诈骗</t>
  </si>
  <si>
    <t>8个月</t>
  </si>
  <si>
    <t>四监区</t>
  </si>
  <si>
    <t>陈方洲</t>
  </si>
  <si>
    <t>4112038055</t>
  </si>
  <si>
    <t>45</t>
  </si>
  <si>
    <t>寻衅滋事、非法侵入住宅、强迫交易</t>
  </si>
  <si>
    <t>8年</t>
  </si>
  <si>
    <t>付新国</t>
  </si>
  <si>
    <t>4128014108</t>
  </si>
  <si>
    <t>52</t>
  </si>
  <si>
    <t>诈骗、合同诈骗</t>
  </si>
  <si>
    <t>12年</t>
  </si>
  <si>
    <t>康刘杰</t>
  </si>
  <si>
    <t>4112046261</t>
  </si>
  <si>
    <t>28</t>
  </si>
  <si>
    <t>生产、销售有毒、有害食品</t>
  </si>
  <si>
    <t>2年6个月</t>
  </si>
  <si>
    <t>李旭</t>
  </si>
  <si>
    <t>4112044936</t>
  </si>
  <si>
    <t>22</t>
  </si>
  <si>
    <t>刘建华</t>
  </si>
  <si>
    <t>4112032854</t>
  </si>
  <si>
    <t>54</t>
  </si>
  <si>
    <t>盗窃</t>
  </si>
  <si>
    <t>10年6个月</t>
  </si>
  <si>
    <t>2</t>
  </si>
  <si>
    <t>10个月</t>
  </si>
  <si>
    <t>刘文豪</t>
  </si>
  <si>
    <t>4112039558</t>
  </si>
  <si>
    <t>25</t>
  </si>
  <si>
    <t>王建设</t>
  </si>
  <si>
    <t>4112029793</t>
  </si>
  <si>
    <t>14年6个月</t>
  </si>
  <si>
    <t>1年8个月</t>
  </si>
  <si>
    <t>温书钦</t>
  </si>
  <si>
    <t>4112042250</t>
  </si>
  <si>
    <t>万江</t>
  </si>
  <si>
    <t>4112044802</t>
  </si>
  <si>
    <t>赵奥祥</t>
  </si>
  <si>
    <t>4112044151</t>
  </si>
  <si>
    <t>24</t>
  </si>
  <si>
    <t>五监区</t>
  </si>
  <si>
    <t>王明武</t>
  </si>
  <si>
    <t>4112045742</t>
  </si>
  <si>
    <t>南阳</t>
  </si>
  <si>
    <t>4112036863</t>
  </si>
  <si>
    <t>拐卖妇女</t>
  </si>
  <si>
    <t>7年</t>
  </si>
  <si>
    <t>王凯</t>
  </si>
  <si>
    <t>4112040894</t>
  </si>
  <si>
    <t>33</t>
  </si>
  <si>
    <t>组织卖淫</t>
  </si>
  <si>
    <t>雷勇</t>
  </si>
  <si>
    <t>4112044972</t>
  </si>
  <si>
    <t>3年5个月</t>
  </si>
  <si>
    <t>符宏</t>
  </si>
  <si>
    <t>4112045855</t>
  </si>
  <si>
    <t>31</t>
  </si>
  <si>
    <t>1表480分</t>
  </si>
  <si>
    <t>陈项杰</t>
  </si>
  <si>
    <t>4112040650</t>
  </si>
  <si>
    <t>30</t>
  </si>
  <si>
    <t>杨帅军</t>
  </si>
  <si>
    <t>4112046426</t>
  </si>
  <si>
    <t>1年6个月</t>
  </si>
  <si>
    <t>李会</t>
  </si>
  <si>
    <t>4112040730</t>
  </si>
  <si>
    <t>六监区</t>
  </si>
  <si>
    <t>刁彬彬</t>
  </si>
  <si>
    <t>4112045040</t>
  </si>
  <si>
    <t>32</t>
  </si>
  <si>
    <t>张新玉</t>
  </si>
  <si>
    <t>4112044490</t>
  </si>
  <si>
    <t>42</t>
  </si>
  <si>
    <t>曾甲</t>
  </si>
  <si>
    <t>4112046452</t>
  </si>
  <si>
    <t>范建朋</t>
  </si>
  <si>
    <t>4112043963</t>
  </si>
  <si>
    <t>3年8个月</t>
  </si>
  <si>
    <t>王西杰</t>
  </si>
  <si>
    <t>4112046102</t>
  </si>
  <si>
    <t>3年1个月</t>
  </si>
  <si>
    <t>段金泉</t>
  </si>
  <si>
    <t>4112043741</t>
  </si>
  <si>
    <t>60</t>
  </si>
  <si>
    <t>倒卖文物</t>
  </si>
  <si>
    <t>七监区</t>
  </si>
  <si>
    <t>郭文博</t>
  </si>
  <si>
    <t>4112046375</t>
  </si>
  <si>
    <t>19</t>
  </si>
  <si>
    <t>抢劫、盗窃</t>
  </si>
  <si>
    <t>郭建华</t>
  </si>
  <si>
    <t>4112044808</t>
  </si>
  <si>
    <t>交通肇事</t>
  </si>
  <si>
    <t>八监区</t>
  </si>
  <si>
    <t>高银辉</t>
  </si>
  <si>
    <t>4112045009</t>
  </si>
  <si>
    <t>介绍卖淫、帮助信息网络犯罪活动</t>
  </si>
  <si>
    <t>李文利</t>
  </si>
  <si>
    <t>4112045842</t>
  </si>
  <si>
    <t>2年9个月</t>
  </si>
  <si>
    <t>1表507分</t>
  </si>
  <si>
    <t>马军</t>
  </si>
  <si>
    <t>4112045770</t>
  </si>
  <si>
    <t>2年3个月</t>
  </si>
  <si>
    <t>1表520分</t>
  </si>
  <si>
    <t>孟令帅</t>
  </si>
  <si>
    <t>4112032155</t>
  </si>
  <si>
    <t>故意伤害</t>
  </si>
  <si>
    <t>16个月</t>
  </si>
  <si>
    <t>牛开新</t>
  </si>
  <si>
    <t>4112045460</t>
  </si>
  <si>
    <t>徐汝政</t>
  </si>
  <si>
    <t>4112045213</t>
  </si>
  <si>
    <t>53</t>
  </si>
  <si>
    <t>胡成伟</t>
  </si>
  <si>
    <t>4112036747</t>
  </si>
  <si>
    <t>伪造货币</t>
  </si>
  <si>
    <t>8年7个月</t>
  </si>
  <si>
    <t>12个月</t>
  </si>
  <si>
    <t>马翔骞</t>
  </si>
  <si>
    <t>4112040787</t>
  </si>
  <si>
    <t>掩饰、隐瞒犯罪所得、犯罪所得收益</t>
  </si>
  <si>
    <t>吴勇</t>
  </si>
  <si>
    <t>4112044420</t>
  </si>
  <si>
    <t>于奎星</t>
  </si>
  <si>
    <t>4112044727</t>
  </si>
  <si>
    <t>林泽伟</t>
  </si>
  <si>
    <t>4112047051</t>
  </si>
  <si>
    <t>偷越国（边）境、诈骗</t>
  </si>
  <si>
    <t>322分</t>
  </si>
  <si>
    <t>九监区</t>
  </si>
  <si>
    <t>原帅帅</t>
  </si>
  <si>
    <t>4112043773</t>
  </si>
  <si>
    <t>赵景伟</t>
  </si>
  <si>
    <t>4112044469</t>
  </si>
  <si>
    <t>李海路</t>
  </si>
  <si>
    <t>4112044975</t>
  </si>
  <si>
    <t>汤世超</t>
  </si>
  <si>
    <t>4112044143</t>
  </si>
  <si>
    <t>张怀玉</t>
  </si>
  <si>
    <t>4112046218</t>
  </si>
  <si>
    <t>2年8个月</t>
  </si>
  <si>
    <t>李岩森</t>
  </si>
  <si>
    <t>4112046962</t>
  </si>
  <si>
    <t>1年</t>
  </si>
  <si>
    <t>396.5分</t>
  </si>
  <si>
    <t>朱自豪</t>
  </si>
  <si>
    <t>4112044760</t>
  </si>
  <si>
    <t>十监区</t>
  </si>
  <si>
    <t>杨双蒋</t>
  </si>
  <si>
    <t>4112042526</t>
  </si>
  <si>
    <t>王耀</t>
  </si>
  <si>
    <t>4112045941</t>
  </si>
  <si>
    <t>虚开增值税专用发票、挪用资金</t>
  </si>
  <si>
    <t>1表373分</t>
  </si>
  <si>
    <t>朱海洋</t>
  </si>
  <si>
    <t>4112044145</t>
  </si>
  <si>
    <t>王统帅</t>
  </si>
  <si>
    <t>4112038647</t>
  </si>
  <si>
    <t>潘凯旋</t>
  </si>
  <si>
    <t>4112045843</t>
  </si>
  <si>
    <t>1表505分</t>
  </si>
  <si>
    <t>钟雨敏</t>
  </si>
  <si>
    <t>4112037889</t>
  </si>
  <si>
    <t>7年2个月</t>
  </si>
  <si>
    <t>刘易豪</t>
  </si>
  <si>
    <t>4112045727</t>
  </si>
  <si>
    <t>20</t>
  </si>
  <si>
    <t>盗窃、掩饰、隐瞒犯罪所得</t>
  </si>
  <si>
    <t>2年2个月</t>
  </si>
  <si>
    <t>韦景俊</t>
  </si>
  <si>
    <t>4112039845</t>
  </si>
  <si>
    <t>5年6个月</t>
  </si>
  <si>
    <t>王磊</t>
  </si>
  <si>
    <t>4112038575</t>
  </si>
  <si>
    <t>生产、销售假药</t>
  </si>
  <si>
    <t>杨保兴</t>
  </si>
  <si>
    <t>4112028824</t>
  </si>
  <si>
    <t>1年1个月</t>
  </si>
  <si>
    <t>韩旭</t>
  </si>
  <si>
    <t>4112045511</t>
  </si>
  <si>
    <t>郑洪杰</t>
  </si>
  <si>
    <t>4112040212</t>
  </si>
  <si>
    <t>十一监区</t>
  </si>
  <si>
    <t>马伟</t>
  </si>
  <si>
    <t>4112045629</t>
  </si>
  <si>
    <t>王大康</t>
  </si>
  <si>
    <t>4112039864</t>
  </si>
  <si>
    <t>43</t>
  </si>
  <si>
    <t>非法经营</t>
  </si>
  <si>
    <t>7年6个月</t>
  </si>
  <si>
    <t>2025年7月28日警告</t>
  </si>
  <si>
    <t>吴泰亮</t>
  </si>
  <si>
    <t>4112043968</t>
  </si>
  <si>
    <t>3年11个月</t>
  </si>
  <si>
    <t>王才华</t>
  </si>
  <si>
    <t>4112043763</t>
  </si>
  <si>
    <t>王振国</t>
  </si>
  <si>
    <t>4112042695</t>
  </si>
  <si>
    <t>4年8个月</t>
  </si>
  <si>
    <t>十二监区</t>
  </si>
  <si>
    <t>金家濠</t>
  </si>
  <si>
    <t>4112040889</t>
  </si>
  <si>
    <t>6</t>
  </si>
  <si>
    <t>李洪亮</t>
  </si>
  <si>
    <t>4112041269</t>
  </si>
  <si>
    <t>帮助信息网络犯罪活动、诈骗</t>
  </si>
  <si>
    <t>5</t>
  </si>
  <si>
    <t>李树伟</t>
  </si>
  <si>
    <t>4112044596</t>
  </si>
  <si>
    <t>63</t>
  </si>
  <si>
    <t>姜大超</t>
  </si>
  <si>
    <t>4112046386</t>
  </si>
  <si>
    <t>帮助信息网络犯罪活动</t>
  </si>
  <si>
    <t>魏国林</t>
  </si>
  <si>
    <t>4112041656</t>
  </si>
  <si>
    <t>非法占用农用地、寻衅滋事</t>
  </si>
  <si>
    <t>莫作军</t>
  </si>
  <si>
    <t>4112045569</t>
  </si>
  <si>
    <t>65</t>
  </si>
  <si>
    <t>王志贤</t>
  </si>
  <si>
    <t>4112044953</t>
  </si>
  <si>
    <t>62</t>
  </si>
  <si>
    <t>赵合停</t>
  </si>
  <si>
    <t>4112044619</t>
  </si>
  <si>
    <t>66</t>
  </si>
  <si>
    <t>郭贺选</t>
  </si>
  <si>
    <t>4112045156</t>
  </si>
  <si>
    <t>组织他人偷越国（边）境</t>
  </si>
  <si>
    <t>杨钊</t>
  </si>
  <si>
    <t>4112043657</t>
  </si>
  <si>
    <t>非法吸收公众存款</t>
  </si>
  <si>
    <t>内监管监区</t>
  </si>
  <si>
    <t>张振</t>
  </si>
  <si>
    <t>4112044234</t>
  </si>
  <si>
    <t>王见才</t>
  </si>
  <si>
    <t>4112044017</t>
  </si>
  <si>
    <t>十四监区</t>
  </si>
  <si>
    <t>韩磊</t>
  </si>
  <si>
    <t>4112045057</t>
  </si>
  <si>
    <t>王建华</t>
  </si>
  <si>
    <t>4112040119</t>
  </si>
  <si>
    <t>61</t>
  </si>
  <si>
    <t>刘振义</t>
  </si>
  <si>
    <t>4112046271</t>
  </si>
  <si>
    <t>67</t>
  </si>
  <si>
    <t>邢保同</t>
  </si>
  <si>
    <t>4112043777</t>
  </si>
  <si>
    <t>76</t>
  </si>
  <si>
    <t>许家成</t>
  </si>
  <si>
    <t>4112040969</t>
  </si>
  <si>
    <t>72</t>
  </si>
  <si>
    <t>苏金生</t>
  </si>
  <si>
    <t>4112034677</t>
  </si>
  <si>
    <t>58</t>
  </si>
  <si>
    <t>故意杀人</t>
  </si>
  <si>
    <t>罪犯生活监区</t>
  </si>
  <si>
    <t>奉慕勋</t>
  </si>
  <si>
    <t>4112045102</t>
  </si>
  <si>
    <t/>
  </si>
  <si>
    <t>李艳峰</t>
  </si>
  <si>
    <t>4112043685</t>
  </si>
  <si>
    <t>聚众斗殴</t>
  </si>
  <si>
    <t>姚鹏飞</t>
  </si>
  <si>
    <t>4112044049</t>
  </si>
  <si>
    <t>医院监区</t>
  </si>
  <si>
    <t>潘树华</t>
  </si>
  <si>
    <t>4112036011</t>
  </si>
  <si>
    <t>吴英明</t>
  </si>
  <si>
    <t>4112031344</t>
  </si>
  <si>
    <t>11年6个月</t>
  </si>
  <si>
    <t>9个月</t>
  </si>
  <si>
    <t>出监教育监区</t>
  </si>
  <si>
    <t>谭建友</t>
  </si>
  <si>
    <t>4112042562</t>
  </si>
  <si>
    <t>入监教育监区</t>
  </si>
  <si>
    <t>艾鑫泉</t>
  </si>
  <si>
    <t>4112040276</t>
  </si>
  <si>
    <t>刘勇</t>
  </si>
  <si>
    <t>4112042119</t>
  </si>
  <si>
    <t>贪污、受贿</t>
  </si>
  <si>
    <t>0</t>
  </si>
</sst>
</file>

<file path=xl/styles.xml><?xml version="1.0" encoding="utf-8"?>
<styleSheet xmlns="http://schemas.openxmlformats.org/spreadsheetml/2006/main">
  <numFmts count="8">
    <numFmt numFmtId="176" formatCode="yy/m/d"/>
    <numFmt numFmtId="177" formatCode="0&quot;个月&quot;"/>
    <numFmt numFmtId="178" formatCode="yyyy&quot;年&quot;m&quot;月&quot;d&quot;日&quot;;@"/>
    <numFmt numFmtId="179" formatCode="_ &quot;￥&quot;* #,##0.00_ ;_ &quot;￥&quot;* \-#,##0.00_ ;_ &quot;￥&quot;* \-??_ ;_ @_ "/>
    <numFmt numFmtId="180" formatCode="_ &quot;￥&quot;* #,##0_ ;_ &quot;￥&quot;* \-#,##0_ ;_ &quot;￥&quot;* \-_ ;_ @_ "/>
    <numFmt numFmtId="181" formatCode="d"/>
    <numFmt numFmtId="41" formatCode="_ * #,##0_ ;_ * \-#,##0_ ;_ * &quot;-&quot;_ ;_ @_ "/>
    <numFmt numFmtId="43" formatCode="_ * #,##0.00_ ;_ * \-#,##0.00_ ;_ * &quot;-&quot;??_ ;_ @_ "/>
  </numFmts>
  <fonts count="39">
    <font>
      <sz val="16"/>
      <name val="仿宋_GB2312"/>
      <charset val="134"/>
    </font>
    <font>
      <sz val="12"/>
      <name val="宋体"/>
      <charset val="134"/>
    </font>
    <font>
      <sz val="11"/>
      <name val="仿宋"/>
      <charset val="134"/>
    </font>
    <font>
      <sz val="12"/>
      <name val="仿宋"/>
      <charset val="134"/>
    </font>
    <font>
      <sz val="11"/>
      <name val="宋体"/>
      <charset val="134"/>
    </font>
    <font>
      <b/>
      <sz val="24"/>
      <name val="方正小标宋简体"/>
      <charset val="134"/>
    </font>
    <font>
      <b/>
      <sz val="10"/>
      <name val="宋体"/>
      <charset val="134"/>
    </font>
    <font>
      <sz val="10"/>
      <name val="宋体"/>
      <charset val="134"/>
      <scheme val="minor"/>
    </font>
    <font>
      <sz val="11"/>
      <color indexed="8"/>
      <name val="宋体"/>
      <charset val="134"/>
    </font>
    <font>
      <sz val="11"/>
      <name val="宋体"/>
      <charset val="134"/>
      <scheme val="minor"/>
    </font>
    <font>
      <sz val="11"/>
      <color indexed="9"/>
      <name val="宋体"/>
      <charset val="134"/>
    </font>
    <font>
      <b/>
      <sz val="11"/>
      <color indexed="52"/>
      <name val="宋体"/>
      <charset val="134"/>
    </font>
    <font>
      <b/>
      <sz val="11"/>
      <color indexed="56"/>
      <name val="宋体"/>
      <charset val="134"/>
    </font>
    <font>
      <b/>
      <sz val="18"/>
      <color indexed="56"/>
      <name val="宋体"/>
      <charset val="134"/>
    </font>
    <font>
      <b/>
      <sz val="11"/>
      <color indexed="8"/>
      <name val="宋体"/>
      <charset val="134"/>
    </font>
    <font>
      <b/>
      <sz val="15"/>
      <color indexed="54"/>
      <name val="宋体"/>
      <charset val="134"/>
    </font>
    <font>
      <b/>
      <sz val="15"/>
      <color indexed="56"/>
      <name val="宋体"/>
      <charset val="134"/>
    </font>
    <font>
      <sz val="11"/>
      <color indexed="20"/>
      <name val="宋体"/>
      <charset val="134"/>
    </font>
    <font>
      <sz val="11"/>
      <color indexed="60"/>
      <name val="宋体"/>
      <charset val="134"/>
    </font>
    <font>
      <sz val="11"/>
      <color indexed="17"/>
      <name val="宋体"/>
      <charset val="134"/>
    </font>
    <font>
      <b/>
      <sz val="11"/>
      <color indexed="54"/>
      <name val="宋体"/>
      <charset val="134"/>
    </font>
    <font>
      <b/>
      <sz val="11"/>
      <color indexed="53"/>
      <name val="宋体"/>
      <charset val="134"/>
    </font>
    <font>
      <sz val="11"/>
      <color indexed="62"/>
      <name val="宋体"/>
      <charset val="134"/>
    </font>
    <font>
      <sz val="11"/>
      <color indexed="52"/>
      <name val="宋体"/>
      <charset val="134"/>
    </font>
    <font>
      <i/>
      <sz val="11"/>
      <color indexed="23"/>
      <name val="宋体"/>
      <charset val="134"/>
    </font>
    <font>
      <sz val="11"/>
      <color indexed="19"/>
      <name val="宋体"/>
      <charset val="134"/>
    </font>
    <font>
      <sz val="11"/>
      <color theme="1"/>
      <name val="宋体"/>
      <charset val="134"/>
      <scheme val="minor"/>
    </font>
    <font>
      <b/>
      <sz val="11"/>
      <color indexed="9"/>
      <name val="宋体"/>
      <charset val="134"/>
    </font>
    <font>
      <b/>
      <sz val="13"/>
      <color indexed="56"/>
      <name val="宋体"/>
      <charset val="134"/>
    </font>
    <font>
      <b/>
      <sz val="18"/>
      <color indexed="54"/>
      <name val="宋体"/>
      <charset val="134"/>
    </font>
    <font>
      <b/>
      <sz val="11"/>
      <color indexed="63"/>
      <name val="宋体"/>
      <charset val="134"/>
    </font>
    <font>
      <sz val="11"/>
      <color indexed="10"/>
      <name val="宋体"/>
      <charset val="134"/>
    </font>
    <font>
      <sz val="11"/>
      <color indexed="16"/>
      <name val="宋体"/>
      <charset val="134"/>
    </font>
    <font>
      <b/>
      <sz val="13"/>
      <color indexed="54"/>
      <name val="宋体"/>
      <charset val="134"/>
    </font>
    <font>
      <sz val="12"/>
      <color theme="1" tint="0.349986266670736"/>
      <name val="Microsoft YaHei UI"/>
      <charset val="0"/>
    </font>
    <font>
      <u/>
      <sz val="16"/>
      <color indexed="36"/>
      <name val="仿宋_GB2312"/>
      <charset val="134"/>
    </font>
    <font>
      <sz val="11"/>
      <color indexed="53"/>
      <name val="宋体"/>
      <charset val="134"/>
    </font>
    <font>
      <sz val="12"/>
      <color theme="4" tint="-0.249946592608417"/>
      <name val="Microsoft YaHei UI"/>
      <charset val="0"/>
    </font>
    <font>
      <u/>
      <sz val="16"/>
      <color indexed="12"/>
      <name val="仿宋_GB2312"/>
      <charset val="134"/>
    </font>
  </fonts>
  <fills count="2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54"/>
        <bgColor indexed="64"/>
      </patternFill>
    </fill>
  </fills>
  <borders count="15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indexed="0"/>
      </right>
      <top style="thin">
        <color auto="true"/>
      </top>
      <bottom style="thin">
        <color auto="true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48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8"/>
      </top>
      <bottom style="double">
        <color indexed="48"/>
      </bottom>
      <diagonal/>
    </border>
  </borders>
  <cellStyleXfs count="2070">
    <xf numFmtId="0" fontId="0" fillId="0" borderId="0">
      <alignment vertical="center"/>
    </xf>
    <xf numFmtId="0" fontId="19" fillId="6" borderId="0" applyNumberFormat="false" applyBorder="false" applyAlignment="false" applyProtection="false">
      <alignment vertical="center"/>
    </xf>
    <xf numFmtId="0" fontId="10" fillId="24" borderId="0" applyNumberFormat="false" applyBorder="false" applyAlignment="false" applyProtection="false">
      <alignment vertical="center"/>
    </xf>
    <xf numFmtId="0" fontId="22" fillId="5" borderId="3" applyNumberFormat="false" applyAlignment="false" applyProtection="false">
      <alignment vertical="center"/>
    </xf>
    <xf numFmtId="0" fontId="15" fillId="0" borderId="6" applyNumberFormat="false" applyFill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18" fillId="9" borderId="0" applyNumberFormat="false" applyBorder="false" applyAlignment="false" applyProtection="false">
      <alignment vertical="center"/>
    </xf>
    <xf numFmtId="0" fontId="8" fillId="18" borderId="0" applyNumberFormat="false" applyBorder="false" applyAlignment="false" applyProtection="false">
      <alignment vertical="center"/>
    </xf>
    <xf numFmtId="0" fontId="8" fillId="18" borderId="0" applyNumberFormat="false" applyBorder="false" applyAlignment="false" applyProtection="false">
      <alignment vertical="center"/>
    </xf>
    <xf numFmtId="0" fontId="8" fillId="15" borderId="0" applyNumberFormat="false" applyBorder="false" applyAlignment="false" applyProtection="false">
      <alignment vertical="center"/>
    </xf>
    <xf numFmtId="0" fontId="8" fillId="17" borderId="0" applyNumberFormat="false" applyBorder="false" applyAlignment="false" applyProtection="false">
      <alignment vertical="center"/>
    </xf>
    <xf numFmtId="0" fontId="10" fillId="20" borderId="0" applyNumberFormat="false" applyBorder="false" applyAlignment="false" applyProtection="false">
      <alignment vertical="center"/>
    </xf>
    <xf numFmtId="0" fontId="8" fillId="18" borderId="0" applyNumberFormat="false" applyBorder="false" applyAlignment="false" applyProtection="false">
      <alignment vertical="center"/>
    </xf>
    <xf numFmtId="0" fontId="36" fillId="0" borderId="8" applyNumberFormat="false" applyFill="false" applyAlignment="false" applyProtection="false">
      <alignment vertical="center"/>
    </xf>
    <xf numFmtId="0" fontId="31" fillId="0" borderId="0" applyNumberFormat="false" applyFill="false" applyBorder="false" applyAlignment="false" applyProtection="false">
      <alignment vertical="center"/>
    </xf>
    <xf numFmtId="0" fontId="11" fillId="4" borderId="3" applyNumberFormat="false" applyAlignment="false" applyProtection="false">
      <alignment vertical="center"/>
    </xf>
    <xf numFmtId="0" fontId="19" fillId="6" borderId="0" applyNumberFormat="false" applyBorder="false" applyAlignment="false" applyProtection="false">
      <alignment vertical="center"/>
    </xf>
    <xf numFmtId="0" fontId="10" fillId="16" borderId="0" applyNumberFormat="false" applyBorder="false" applyAlignment="false" applyProtection="false">
      <alignment vertical="center"/>
    </xf>
    <xf numFmtId="0" fontId="26" fillId="0" borderId="0"/>
    <xf numFmtId="0" fontId="1" fillId="0" borderId="0">
      <alignment vertical="center"/>
    </xf>
    <xf numFmtId="0" fontId="28" fillId="0" borderId="10" applyNumberFormat="false" applyFill="false" applyAlignment="false" applyProtection="false">
      <alignment vertical="center"/>
    </xf>
    <xf numFmtId="0" fontId="8" fillId="16" borderId="0" applyNumberFormat="false" applyBorder="false" applyAlignment="false" applyProtection="false">
      <alignment vertical="center"/>
    </xf>
    <xf numFmtId="0" fontId="10" fillId="20" borderId="0" applyNumberFormat="false" applyBorder="false" applyAlignment="false" applyProtection="false">
      <alignment vertical="center"/>
    </xf>
    <xf numFmtId="0" fontId="17" fillId="8" borderId="0" applyNumberFormat="false" applyBorder="false" applyAlignment="false" applyProtection="false">
      <alignment vertical="center"/>
    </xf>
    <xf numFmtId="0" fontId="8" fillId="13" borderId="0" applyNumberFormat="false" applyBorder="false" applyAlignment="false" applyProtection="false">
      <alignment vertical="center"/>
    </xf>
    <xf numFmtId="0" fontId="8" fillId="23" borderId="0" applyNumberFormat="false" applyBorder="false" applyAlignment="false" applyProtection="false">
      <alignment vertical="center"/>
    </xf>
    <xf numFmtId="0" fontId="8" fillId="5" borderId="0" applyNumberFormat="false" applyBorder="false" applyAlignment="false" applyProtection="false">
      <alignment vertical="center"/>
    </xf>
    <xf numFmtId="0" fontId="19" fillId="6" borderId="0" applyNumberFormat="false" applyBorder="false" applyAlignment="false" applyProtection="false">
      <alignment vertical="center"/>
    </xf>
    <xf numFmtId="0" fontId="8" fillId="16" borderId="0" applyNumberFormat="false" applyBorder="false" applyAlignment="false" applyProtection="false">
      <alignment vertical="center"/>
    </xf>
    <xf numFmtId="0" fontId="8" fillId="15" borderId="0" applyNumberFormat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8" fillId="23" borderId="0" applyNumberFormat="false" applyBorder="false" applyAlignment="false" applyProtection="false">
      <alignment vertical="center"/>
    </xf>
    <xf numFmtId="0" fontId="8" fillId="18" borderId="0" applyNumberFormat="false" applyBorder="false" applyAlignment="false" applyProtection="false">
      <alignment vertical="center"/>
    </xf>
    <xf numFmtId="0" fontId="14" fillId="0" borderId="14" applyNumberFormat="false" applyFill="false" applyAlignment="false" applyProtection="false">
      <alignment vertical="center"/>
    </xf>
    <xf numFmtId="0" fontId="10" fillId="11" borderId="0" applyNumberFormat="false" applyBorder="false" applyAlignment="false" applyProtection="false">
      <alignment vertical="center"/>
    </xf>
    <xf numFmtId="0" fontId="18" fillId="9" borderId="0" applyNumberFormat="false" applyBorder="false" applyAlignment="false" applyProtection="false">
      <alignment vertical="center"/>
    </xf>
    <xf numFmtId="0" fontId="1" fillId="0" borderId="0">
      <alignment vertical="center"/>
    </xf>
    <xf numFmtId="0" fontId="8" fillId="5" borderId="0" applyNumberFormat="false" applyBorder="false" applyAlignment="false" applyProtection="false">
      <alignment vertical="center"/>
    </xf>
    <xf numFmtId="0" fontId="12" fillId="0" borderId="4" applyNumberFormat="false" applyFill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8" fillId="22" borderId="0" applyNumberFormat="false" applyBorder="false" applyAlignment="false" applyProtection="false">
      <alignment vertical="center"/>
    </xf>
    <xf numFmtId="0" fontId="28" fillId="0" borderId="10" applyNumberFormat="false" applyFill="false" applyAlignment="false" applyProtection="false">
      <alignment vertical="center"/>
    </xf>
    <xf numFmtId="0" fontId="1" fillId="0" borderId="0">
      <alignment vertical="center"/>
    </xf>
    <xf numFmtId="0" fontId="10" fillId="14" borderId="0" applyNumberFormat="false" applyBorder="false" applyAlignment="false" applyProtection="false">
      <alignment vertical="center"/>
    </xf>
    <xf numFmtId="0" fontId="10" fillId="3" borderId="0" applyNumberFormat="false" applyBorder="false" applyAlignment="false" applyProtection="false">
      <alignment vertical="center"/>
    </xf>
    <xf numFmtId="0" fontId="8" fillId="13" borderId="0" applyNumberFormat="false" applyBorder="false" applyAlignment="false" applyProtection="false">
      <alignment vertical="center"/>
    </xf>
    <xf numFmtId="0" fontId="10" fillId="7" borderId="0" applyNumberFormat="false" applyBorder="false" applyAlignment="false" applyProtection="false">
      <alignment vertical="center"/>
    </xf>
    <xf numFmtId="0" fontId="30" fillId="4" borderId="11" applyNumberFormat="false" applyAlignment="false" applyProtection="false">
      <alignment vertical="center"/>
    </xf>
    <xf numFmtId="0" fontId="8" fillId="8" borderId="0" applyNumberFormat="false" applyBorder="false" applyAlignment="false" applyProtection="false">
      <alignment vertical="center"/>
    </xf>
    <xf numFmtId="0" fontId="8" fillId="17" borderId="0" applyNumberFormat="false" applyBorder="false" applyAlignment="false" applyProtection="false">
      <alignment vertical="center"/>
    </xf>
    <xf numFmtId="0" fontId="8" fillId="13" borderId="0" applyNumberFormat="false" applyBorder="false" applyAlignment="false" applyProtection="false">
      <alignment vertical="center"/>
    </xf>
    <xf numFmtId="0" fontId="10" fillId="11" borderId="0" applyNumberFormat="false" applyBorder="false" applyAlignment="false" applyProtection="false">
      <alignment vertical="center"/>
    </xf>
    <xf numFmtId="0" fontId="37" fillId="0" borderId="0">
      <alignment horizontal="left" indent="1"/>
    </xf>
    <xf numFmtId="0" fontId="8" fillId="23" borderId="0" applyNumberFormat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1" fillId="0" borderId="0">
      <alignment vertical="center"/>
    </xf>
    <xf numFmtId="0" fontId="28" fillId="0" borderId="10" applyNumberFormat="false" applyFill="false" applyAlignment="false" applyProtection="false">
      <alignment vertical="center"/>
    </xf>
    <xf numFmtId="0" fontId="20" fillId="0" borderId="13" applyNumberFormat="false" applyFill="false" applyAlignment="false" applyProtection="false">
      <alignment vertical="center"/>
    </xf>
    <xf numFmtId="0" fontId="8" fillId="22" borderId="0" applyNumberFormat="false" applyBorder="false" applyAlignment="false" applyProtection="false">
      <alignment vertical="center"/>
    </xf>
    <xf numFmtId="0" fontId="8" fillId="13" borderId="0" applyNumberFormat="false" applyBorder="false" applyAlignment="false" applyProtection="false">
      <alignment vertical="center"/>
    </xf>
    <xf numFmtId="0" fontId="10" fillId="19" borderId="0" applyNumberFormat="false" applyBorder="false" applyAlignment="false" applyProtection="false">
      <alignment vertical="center"/>
    </xf>
    <xf numFmtId="0" fontId="8" fillId="8" borderId="0" applyNumberFormat="false" applyBorder="false" applyAlignment="false" applyProtection="false">
      <alignment vertical="center"/>
    </xf>
    <xf numFmtId="0" fontId="30" fillId="4" borderId="11" applyNumberFormat="false" applyAlignment="false" applyProtection="false">
      <alignment vertical="center"/>
    </xf>
    <xf numFmtId="0" fontId="10" fillId="20" borderId="0" applyNumberFormat="false" applyBorder="false" applyAlignment="false" applyProtection="false">
      <alignment vertical="center"/>
    </xf>
    <xf numFmtId="0" fontId="8" fillId="23" borderId="0" applyNumberFormat="false" applyBorder="false" applyAlignment="false" applyProtection="false">
      <alignment vertical="center"/>
    </xf>
    <xf numFmtId="0" fontId="8" fillId="22" borderId="0" applyNumberFormat="false" applyBorder="false" applyAlignment="false" applyProtection="false">
      <alignment vertical="center"/>
    </xf>
    <xf numFmtId="0" fontId="11" fillId="4" borderId="3" applyNumberFormat="false" applyAlignment="false" applyProtection="false">
      <alignment vertical="center"/>
    </xf>
    <xf numFmtId="0" fontId="8" fillId="13" borderId="0" applyNumberFormat="false" applyBorder="false" applyAlignment="false" applyProtection="false">
      <alignment vertical="center"/>
    </xf>
    <xf numFmtId="0" fontId="18" fillId="9" borderId="0" applyNumberFormat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10" fillId="15" borderId="0" applyNumberFormat="false" applyBorder="false" applyAlignment="false" applyProtection="false">
      <alignment vertical="center"/>
    </xf>
    <xf numFmtId="0" fontId="8" fillId="18" borderId="0" applyNumberFormat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0" fontId="16" fillId="0" borderId="7" applyNumberFormat="false" applyFill="false" applyAlignment="false" applyProtection="false">
      <alignment vertical="center"/>
    </xf>
    <xf numFmtId="0" fontId="10" fillId="24" borderId="0" applyNumberFormat="false" applyBorder="false" applyAlignment="false" applyProtection="false">
      <alignment vertical="center"/>
    </xf>
    <xf numFmtId="0" fontId="8" fillId="22" borderId="0" applyNumberFormat="false" applyBorder="false" applyAlignment="false" applyProtection="false">
      <alignment vertical="center"/>
    </xf>
    <xf numFmtId="0" fontId="8" fillId="8" borderId="0" applyNumberFormat="false" applyBorder="false" applyAlignment="false" applyProtection="false">
      <alignment vertical="center"/>
    </xf>
    <xf numFmtId="0" fontId="11" fillId="4" borderId="3" applyNumberFormat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10" fillId="20" borderId="0" applyNumberFormat="false" applyBorder="false" applyAlignment="false" applyProtection="false">
      <alignment vertical="center"/>
    </xf>
    <xf numFmtId="0" fontId="8" fillId="15" borderId="0" applyNumberFormat="false" applyBorder="false" applyAlignment="false" applyProtection="false">
      <alignment vertical="center"/>
    </xf>
    <xf numFmtId="0" fontId="8" fillId="18" borderId="0" applyNumberFormat="false" applyBorder="false" applyAlignment="false" applyProtection="false">
      <alignment vertical="center"/>
    </xf>
    <xf numFmtId="0" fontId="1" fillId="0" borderId="0">
      <alignment vertical="center"/>
    </xf>
    <xf numFmtId="0" fontId="8" fillId="16" borderId="0" applyNumberFormat="false" applyBorder="false" applyAlignment="false" applyProtection="false">
      <alignment vertical="center"/>
    </xf>
    <xf numFmtId="0" fontId="8" fillId="22" borderId="0" applyNumberFormat="false" applyBorder="false" applyAlignment="false" applyProtection="false">
      <alignment vertical="center"/>
    </xf>
    <xf numFmtId="0" fontId="19" fillId="6" borderId="0" applyNumberFormat="false" applyBorder="false" applyAlignment="false" applyProtection="false">
      <alignment vertical="center"/>
    </xf>
    <xf numFmtId="0" fontId="10" fillId="24" borderId="0" applyNumberFormat="false" applyBorder="false" applyAlignment="false" applyProtection="false">
      <alignment vertical="center"/>
    </xf>
    <xf numFmtId="0" fontId="8" fillId="9" borderId="0" applyNumberFormat="false" applyBorder="false" applyAlignment="false" applyProtection="false">
      <alignment vertical="center"/>
    </xf>
    <xf numFmtId="0" fontId="8" fillId="15" borderId="0" applyNumberFormat="false" applyBorder="false" applyAlignment="false" applyProtection="false">
      <alignment vertical="center"/>
    </xf>
    <xf numFmtId="0" fontId="11" fillId="4" borderId="3" applyNumberFormat="false" applyAlignment="false" applyProtection="false">
      <alignment vertical="center"/>
    </xf>
    <xf numFmtId="0" fontId="8" fillId="8" borderId="0" applyNumberFormat="false" applyBorder="false" applyAlignment="false" applyProtection="false">
      <alignment vertical="center"/>
    </xf>
    <xf numFmtId="0" fontId="1" fillId="0" borderId="0">
      <alignment vertical="center"/>
    </xf>
    <xf numFmtId="0" fontId="28" fillId="0" borderId="10" applyNumberFormat="false" applyFill="false" applyAlignment="false" applyProtection="false">
      <alignment vertical="center"/>
    </xf>
    <xf numFmtId="0" fontId="8" fillId="9" borderId="0" applyNumberFormat="false" applyBorder="false" applyAlignment="false" applyProtection="false">
      <alignment vertical="center"/>
    </xf>
    <xf numFmtId="0" fontId="14" fillId="0" borderId="5" applyNumberFormat="false" applyFill="false" applyAlignment="false" applyProtection="false">
      <alignment vertical="center"/>
    </xf>
    <xf numFmtId="0" fontId="10" fillId="11" borderId="0" applyNumberFormat="false" applyBorder="false" applyAlignment="false" applyProtection="false">
      <alignment vertical="center"/>
    </xf>
    <xf numFmtId="0" fontId="8" fillId="22" borderId="0" applyNumberFormat="false" applyBorder="false" applyAlignment="false" applyProtection="false">
      <alignment vertical="center"/>
    </xf>
    <xf numFmtId="0" fontId="14" fillId="0" borderId="5" applyNumberFormat="false" applyFill="false" applyAlignment="false" applyProtection="false">
      <alignment vertical="center"/>
    </xf>
    <xf numFmtId="0" fontId="8" fillId="22" borderId="0" applyNumberFormat="false" applyBorder="false" applyAlignment="false" applyProtection="false">
      <alignment vertical="center"/>
    </xf>
    <xf numFmtId="0" fontId="18" fillId="9" borderId="0" applyNumberFormat="false" applyBorder="false" applyAlignment="false" applyProtection="false">
      <alignment vertical="center"/>
    </xf>
    <xf numFmtId="0" fontId="8" fillId="8" borderId="0" applyNumberFormat="false" applyBorder="false" applyAlignment="false" applyProtection="false">
      <alignment vertical="center"/>
    </xf>
    <xf numFmtId="0" fontId="19" fillId="6" borderId="0" applyNumberFormat="false" applyBorder="false" applyAlignment="false" applyProtection="false">
      <alignment vertical="center"/>
    </xf>
    <xf numFmtId="0" fontId="11" fillId="4" borderId="3" applyNumberFormat="false" applyAlignment="false" applyProtection="false">
      <alignment vertical="center"/>
    </xf>
    <xf numFmtId="0" fontId="21" fillId="12" borderId="3" applyNumberFormat="false" applyAlignment="false" applyProtection="false">
      <alignment vertical="center"/>
    </xf>
    <xf numFmtId="0" fontId="19" fillId="6" borderId="0" applyNumberFormat="false" applyBorder="false" applyAlignment="false" applyProtection="false">
      <alignment vertical="center"/>
    </xf>
    <xf numFmtId="0" fontId="10" fillId="24" borderId="0" applyNumberFormat="false" applyBorder="false" applyAlignment="false" applyProtection="false">
      <alignment vertical="center"/>
    </xf>
    <xf numFmtId="0" fontId="8" fillId="16" borderId="0" applyNumberFormat="false" applyBorder="false" applyAlignment="false" applyProtection="false">
      <alignment vertical="center"/>
    </xf>
    <xf numFmtId="0" fontId="26" fillId="0" borderId="0">
      <alignment vertical="center"/>
    </xf>
    <xf numFmtId="0" fontId="8" fillId="6" borderId="0" applyNumberFormat="false" applyBorder="false" applyAlignment="false" applyProtection="false">
      <alignment vertical="center"/>
    </xf>
    <xf numFmtId="0" fontId="10" fillId="3" borderId="0" applyNumberFormat="false" applyBorder="false" applyAlignment="false" applyProtection="false">
      <alignment vertical="center"/>
    </xf>
    <xf numFmtId="0" fontId="10" fillId="3" borderId="0" applyNumberFormat="false" applyBorder="false" applyAlignment="false" applyProtection="false">
      <alignment vertical="center"/>
    </xf>
    <xf numFmtId="0" fontId="28" fillId="0" borderId="10" applyNumberFormat="false" applyFill="false" applyAlignment="false" applyProtection="false">
      <alignment vertical="center"/>
    </xf>
    <xf numFmtId="0" fontId="8" fillId="23" borderId="0" applyNumberFormat="false" applyBorder="false" applyAlignment="false" applyProtection="false">
      <alignment vertical="center"/>
    </xf>
    <xf numFmtId="0" fontId="26" fillId="0" borderId="0">
      <alignment vertical="center"/>
    </xf>
    <xf numFmtId="0" fontId="8" fillId="5" borderId="0" applyNumberFormat="false" applyBorder="false" applyAlignment="false" applyProtection="false">
      <alignment vertical="center"/>
    </xf>
    <xf numFmtId="0" fontId="8" fillId="16" borderId="0" applyNumberFormat="false" applyBorder="false" applyAlignment="false" applyProtection="false">
      <alignment vertical="center"/>
    </xf>
    <xf numFmtId="0" fontId="10" fillId="20" borderId="0" applyNumberFormat="false" applyBorder="false" applyAlignment="false" applyProtection="false">
      <alignment vertical="center"/>
    </xf>
    <xf numFmtId="0" fontId="8" fillId="16" borderId="0" applyNumberFormat="false" applyBorder="false" applyAlignment="false" applyProtection="false">
      <alignment vertical="center"/>
    </xf>
    <xf numFmtId="0" fontId="10" fillId="10" borderId="0" applyNumberFormat="false" applyBorder="false" applyAlignment="false" applyProtection="false">
      <alignment vertical="center"/>
    </xf>
    <xf numFmtId="0" fontId="8" fillId="5" borderId="0" applyNumberFormat="false" applyBorder="false" applyAlignment="false" applyProtection="false">
      <alignment vertical="center"/>
    </xf>
    <xf numFmtId="0" fontId="31" fillId="0" borderId="0" applyNumberFormat="false" applyFill="false" applyBorder="false" applyAlignment="false" applyProtection="false">
      <alignment vertical="center"/>
    </xf>
    <xf numFmtId="0" fontId="11" fillId="4" borderId="3" applyNumberFormat="false" applyAlignment="false" applyProtection="false">
      <alignment vertical="center"/>
    </xf>
    <xf numFmtId="0" fontId="10" fillId="3" borderId="0" applyNumberFormat="false" applyBorder="false" applyAlignment="false" applyProtection="false">
      <alignment vertical="center"/>
    </xf>
    <xf numFmtId="0" fontId="8" fillId="16" borderId="0" applyNumberFormat="false" applyBorder="false" applyAlignment="false" applyProtection="false">
      <alignment vertical="center"/>
    </xf>
    <xf numFmtId="0" fontId="29" fillId="0" borderId="0" applyNumberFormat="false" applyFill="false" applyBorder="false" applyAlignment="false" applyProtection="false">
      <alignment vertical="center"/>
    </xf>
    <xf numFmtId="0" fontId="8" fillId="22" borderId="0" applyNumberFormat="false" applyBorder="false" applyAlignment="false" applyProtection="false">
      <alignment vertical="center"/>
    </xf>
    <xf numFmtId="0" fontId="10" fillId="14" borderId="0" applyNumberFormat="false" applyBorder="false" applyAlignment="false" applyProtection="false">
      <alignment vertical="center"/>
    </xf>
    <xf numFmtId="0" fontId="8" fillId="13" borderId="0" applyNumberFormat="false" applyBorder="false" applyAlignment="false" applyProtection="false">
      <alignment vertical="center"/>
    </xf>
    <xf numFmtId="0" fontId="11" fillId="4" borderId="3" applyNumberFormat="false" applyAlignment="false" applyProtection="false">
      <alignment vertical="center"/>
    </xf>
    <xf numFmtId="0" fontId="8" fillId="16" borderId="0" applyNumberFormat="false" applyBorder="false" applyAlignment="false" applyProtection="false">
      <alignment vertical="center"/>
    </xf>
    <xf numFmtId="0" fontId="29" fillId="0" borderId="0" applyNumberFormat="false" applyFill="false" applyBorder="false" applyAlignment="false" applyProtection="false">
      <alignment vertical="center"/>
    </xf>
    <xf numFmtId="0" fontId="8" fillId="22" borderId="0" applyNumberFormat="false" applyBorder="false" applyAlignment="false" applyProtection="false">
      <alignment vertical="center"/>
    </xf>
    <xf numFmtId="0" fontId="10" fillId="19" borderId="0" applyNumberFormat="false" applyBorder="false" applyAlignment="false" applyProtection="false">
      <alignment vertical="center"/>
    </xf>
    <xf numFmtId="0" fontId="8" fillId="23" borderId="0" applyNumberFormat="false" applyBorder="false" applyAlignment="false" applyProtection="false">
      <alignment vertical="center"/>
    </xf>
    <xf numFmtId="0" fontId="8" fillId="22" borderId="0" applyNumberFormat="false" applyBorder="false" applyAlignment="false" applyProtection="false">
      <alignment vertical="center"/>
    </xf>
    <xf numFmtId="0" fontId="8" fillId="16" borderId="0" applyNumberFormat="false" applyBorder="false" applyAlignment="false" applyProtection="false">
      <alignment vertical="center"/>
    </xf>
    <xf numFmtId="0" fontId="8" fillId="22" borderId="0" applyNumberFormat="false" applyBorder="false" applyAlignment="false" applyProtection="false">
      <alignment vertical="center"/>
    </xf>
    <xf numFmtId="0" fontId="8" fillId="5" borderId="0" applyNumberFormat="false" applyBorder="false" applyAlignment="false" applyProtection="false">
      <alignment vertical="center"/>
    </xf>
    <xf numFmtId="0" fontId="18" fillId="9" borderId="0" applyNumberFormat="false" applyBorder="false" applyAlignment="false" applyProtection="false">
      <alignment vertical="center"/>
    </xf>
    <xf numFmtId="0" fontId="26" fillId="0" borderId="0">
      <alignment vertical="center"/>
    </xf>
    <xf numFmtId="0" fontId="8" fillId="23" borderId="0" applyNumberFormat="false" applyBorder="false" applyAlignment="false" applyProtection="false">
      <alignment vertical="center"/>
    </xf>
    <xf numFmtId="0" fontId="8" fillId="6" borderId="0" applyNumberFormat="false" applyBorder="false" applyAlignment="false" applyProtection="false">
      <alignment vertical="center"/>
    </xf>
    <xf numFmtId="0" fontId="8" fillId="16" borderId="0" applyNumberFormat="false" applyBorder="false" applyAlignment="false" applyProtection="false">
      <alignment vertical="center"/>
    </xf>
    <xf numFmtId="0" fontId="33" fillId="0" borderId="6" applyNumberFormat="false" applyFill="false" applyAlignment="false" applyProtection="false">
      <alignment vertical="center"/>
    </xf>
    <xf numFmtId="0" fontId="22" fillId="5" borderId="3" applyNumberFormat="false" applyAlignment="false" applyProtection="false">
      <alignment vertical="center"/>
    </xf>
    <xf numFmtId="0" fontId="8" fillId="23" borderId="0" applyNumberFormat="false" applyBorder="false" applyAlignment="false" applyProtection="false">
      <alignment vertical="center"/>
    </xf>
    <xf numFmtId="0" fontId="1" fillId="0" borderId="0">
      <alignment vertical="center"/>
    </xf>
    <xf numFmtId="0" fontId="8" fillId="8" borderId="0" applyNumberFormat="false" applyBorder="false" applyAlignment="false" applyProtection="false">
      <alignment vertical="center"/>
    </xf>
    <xf numFmtId="0" fontId="8" fillId="17" borderId="0" applyNumberFormat="false" applyBorder="false" applyAlignment="false" applyProtection="false">
      <alignment vertical="center"/>
    </xf>
    <xf numFmtId="0" fontId="18" fillId="9" borderId="0" applyNumberFormat="false" applyBorder="false" applyAlignment="false" applyProtection="false">
      <alignment vertical="center"/>
    </xf>
    <xf numFmtId="0" fontId="19" fillId="6" borderId="0" applyNumberFormat="false" applyBorder="false" applyAlignment="false" applyProtection="false">
      <alignment vertical="center"/>
    </xf>
    <xf numFmtId="0" fontId="14" fillId="0" borderId="5" applyNumberFormat="false" applyFill="false" applyAlignment="false" applyProtection="false">
      <alignment vertical="center"/>
    </xf>
    <xf numFmtId="0" fontId="11" fillId="4" borderId="3" applyNumberFormat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8" fillId="15" borderId="0" applyNumberFormat="false" applyBorder="false" applyAlignment="false" applyProtection="false">
      <alignment vertical="center"/>
    </xf>
    <xf numFmtId="0" fontId="8" fillId="22" borderId="0" applyNumberFormat="false" applyBorder="false" applyAlignment="false" applyProtection="false">
      <alignment vertical="center"/>
    </xf>
    <xf numFmtId="0" fontId="8" fillId="23" borderId="0" applyNumberFormat="false" applyBorder="false" applyAlignment="false" applyProtection="false">
      <alignment vertical="center"/>
    </xf>
    <xf numFmtId="0" fontId="26" fillId="0" borderId="0">
      <alignment vertical="center"/>
    </xf>
    <xf numFmtId="0" fontId="8" fillId="22" borderId="0" applyNumberFormat="false" applyBorder="false" applyAlignment="false" applyProtection="false">
      <alignment vertical="center"/>
    </xf>
    <xf numFmtId="0" fontId="10" fillId="7" borderId="0" applyNumberFormat="false" applyBorder="false" applyAlignment="false" applyProtection="false">
      <alignment vertical="center"/>
    </xf>
    <xf numFmtId="0" fontId="8" fillId="17" borderId="0" applyNumberFormat="false" applyBorder="false" applyAlignment="false" applyProtection="false">
      <alignment vertical="center"/>
    </xf>
    <xf numFmtId="0" fontId="27" fillId="21" borderId="9" applyNumberFormat="false" applyAlignment="false" applyProtection="false">
      <alignment vertical="center"/>
    </xf>
    <xf numFmtId="0" fontId="8" fillId="5" borderId="0" applyNumberFormat="false" applyBorder="false" applyAlignment="false" applyProtection="false">
      <alignment vertical="center"/>
    </xf>
    <xf numFmtId="0" fontId="26" fillId="0" borderId="0">
      <alignment vertical="center"/>
    </xf>
    <xf numFmtId="0" fontId="14" fillId="0" borderId="5" applyNumberFormat="false" applyFill="false" applyAlignment="false" applyProtection="false">
      <alignment vertical="center"/>
    </xf>
    <xf numFmtId="0" fontId="22" fillId="5" borderId="3" applyNumberFormat="false" applyAlignment="false" applyProtection="false">
      <alignment vertical="center"/>
    </xf>
    <xf numFmtId="0" fontId="10" fillId="11" borderId="0" applyNumberFormat="false" applyBorder="false" applyAlignment="false" applyProtection="false">
      <alignment vertical="center"/>
    </xf>
    <xf numFmtId="0" fontId="8" fillId="13" borderId="0" applyNumberFormat="false" applyBorder="false" applyAlignment="false" applyProtection="false">
      <alignment vertical="center"/>
    </xf>
    <xf numFmtId="0" fontId="8" fillId="5" borderId="0" applyNumberFormat="false" applyBorder="false" applyAlignment="false" applyProtection="false">
      <alignment vertical="center"/>
    </xf>
    <xf numFmtId="0" fontId="8" fillId="16" borderId="0" applyNumberFormat="false" applyBorder="false" applyAlignment="false" applyProtection="false">
      <alignment vertical="center"/>
    </xf>
    <xf numFmtId="0" fontId="33" fillId="0" borderId="6" applyNumberFormat="false" applyFill="false" applyAlignment="false" applyProtection="false">
      <alignment vertical="center"/>
    </xf>
    <xf numFmtId="0" fontId="22" fillId="5" borderId="3" applyNumberFormat="false" applyAlignment="false" applyProtection="false">
      <alignment vertical="center"/>
    </xf>
    <xf numFmtId="0" fontId="26" fillId="0" borderId="0">
      <alignment vertical="center"/>
    </xf>
    <xf numFmtId="0" fontId="8" fillId="6" borderId="0" applyNumberFormat="false" applyBorder="false" applyAlignment="false" applyProtection="false">
      <alignment vertical="center"/>
    </xf>
    <xf numFmtId="0" fontId="14" fillId="0" borderId="5" applyNumberFormat="false" applyFill="false" applyAlignment="false" applyProtection="false">
      <alignment vertical="center"/>
    </xf>
    <xf numFmtId="0" fontId="10" fillId="11" borderId="0" applyNumberFormat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10" fillId="3" borderId="0" applyNumberFormat="false" applyBorder="false" applyAlignment="false" applyProtection="false">
      <alignment vertical="center"/>
    </xf>
    <xf numFmtId="0" fontId="10" fillId="7" borderId="0" applyNumberFormat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8" fillId="25" borderId="0" applyNumberFormat="false" applyBorder="false" applyAlignment="false" applyProtection="false">
      <alignment vertical="center"/>
    </xf>
    <xf numFmtId="0" fontId="14" fillId="0" borderId="5" applyNumberFormat="false" applyFill="false" applyAlignment="false" applyProtection="false">
      <alignment vertical="center"/>
    </xf>
    <xf numFmtId="0" fontId="10" fillId="11" borderId="0" applyNumberFormat="false" applyBorder="false" applyAlignment="false" applyProtection="false">
      <alignment vertical="center"/>
    </xf>
    <xf numFmtId="0" fontId="8" fillId="18" borderId="0" applyNumberFormat="false" applyBorder="false" applyAlignment="false" applyProtection="false">
      <alignment vertical="center"/>
    </xf>
    <xf numFmtId="0" fontId="10" fillId="3" borderId="0" applyNumberFormat="false" applyBorder="false" applyAlignment="false" applyProtection="false">
      <alignment vertical="center"/>
    </xf>
    <xf numFmtId="0" fontId="36" fillId="0" borderId="8" applyNumberFormat="false" applyFill="false" applyAlignment="false" applyProtection="false">
      <alignment vertical="center"/>
    </xf>
    <xf numFmtId="0" fontId="31" fillId="0" borderId="0" applyNumberFormat="false" applyFill="false" applyBorder="false" applyAlignment="false" applyProtection="false">
      <alignment vertical="center"/>
    </xf>
    <xf numFmtId="0" fontId="23" fillId="0" borderId="8" applyNumberFormat="false" applyFill="false" applyAlignment="false" applyProtection="false">
      <alignment vertical="center"/>
    </xf>
    <xf numFmtId="0" fontId="10" fillId="19" borderId="0" applyNumberFormat="false" applyBorder="false" applyAlignment="false" applyProtection="false">
      <alignment vertical="center"/>
    </xf>
    <xf numFmtId="0" fontId="31" fillId="0" borderId="0" applyNumberFormat="false" applyFill="false" applyBorder="false" applyAlignment="false" applyProtection="false">
      <alignment vertical="center"/>
    </xf>
    <xf numFmtId="0" fontId="8" fillId="5" borderId="0" applyNumberFormat="false" applyBorder="false" applyAlignment="false" applyProtection="false">
      <alignment vertical="center"/>
    </xf>
    <xf numFmtId="0" fontId="8" fillId="23" borderId="0" applyNumberFormat="false" applyBorder="false" applyAlignment="false" applyProtection="false">
      <alignment vertical="center"/>
    </xf>
    <xf numFmtId="0" fontId="16" fillId="0" borderId="7" applyNumberFormat="false" applyFill="false" applyAlignment="false" applyProtection="false">
      <alignment vertical="center"/>
    </xf>
    <xf numFmtId="0" fontId="8" fillId="18" borderId="0" applyNumberFormat="false" applyBorder="false" applyAlignment="false" applyProtection="false">
      <alignment vertical="center"/>
    </xf>
    <xf numFmtId="0" fontId="31" fillId="0" borderId="0" applyNumberFormat="false" applyFill="false" applyBorder="false" applyAlignment="false" applyProtection="false">
      <alignment vertical="center"/>
    </xf>
    <xf numFmtId="0" fontId="8" fillId="6" borderId="0" applyNumberFormat="false" applyBorder="false" applyAlignment="false" applyProtection="false">
      <alignment vertical="center"/>
    </xf>
    <xf numFmtId="0" fontId="17" fillId="8" borderId="0" applyNumberFormat="false" applyBorder="false" applyAlignment="false" applyProtection="false">
      <alignment vertical="center"/>
    </xf>
    <xf numFmtId="0" fontId="12" fillId="0" borderId="4" applyNumberFormat="false" applyFill="false" applyAlignment="false" applyProtection="false">
      <alignment vertical="center"/>
    </xf>
    <xf numFmtId="0" fontId="30" fillId="4" borderId="11" applyNumberFormat="false" applyAlignment="false" applyProtection="false">
      <alignment vertical="center"/>
    </xf>
    <xf numFmtId="0" fontId="19" fillId="6" borderId="0" applyNumberFormat="false" applyBorder="false" applyAlignment="false" applyProtection="false">
      <alignment vertical="center"/>
    </xf>
    <xf numFmtId="0" fontId="8" fillId="6" borderId="0" applyNumberFormat="false" applyBorder="false" applyAlignment="false" applyProtection="false">
      <alignment vertical="center"/>
    </xf>
    <xf numFmtId="0" fontId="8" fillId="8" borderId="0" applyNumberFormat="false" applyBorder="false" applyAlignment="false" applyProtection="false">
      <alignment vertical="center"/>
    </xf>
    <xf numFmtId="0" fontId="8" fillId="25" borderId="0" applyNumberFormat="false" applyBorder="false" applyAlignment="false" applyProtection="false">
      <alignment vertical="center"/>
    </xf>
    <xf numFmtId="0" fontId="23" fillId="0" borderId="8" applyNumberFormat="false" applyFill="false" applyAlignment="false" applyProtection="false">
      <alignment vertical="center"/>
    </xf>
    <xf numFmtId="0" fontId="10" fillId="19" borderId="0" applyNumberFormat="false" applyBorder="false" applyAlignment="false" applyProtection="false">
      <alignment vertical="center"/>
    </xf>
    <xf numFmtId="0" fontId="31" fillId="0" borderId="0" applyNumberFormat="false" applyFill="false" applyBorder="false" applyAlignment="false" applyProtection="false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8" fillId="6" borderId="0" applyNumberFormat="false" applyBorder="false" applyAlignment="false" applyProtection="false">
      <alignment vertical="center"/>
    </xf>
    <xf numFmtId="0" fontId="8" fillId="8" borderId="0" applyNumberFormat="false" applyBorder="false" applyAlignment="false" applyProtection="false">
      <alignment vertical="center"/>
    </xf>
    <xf numFmtId="0" fontId="8" fillId="25" borderId="0" applyNumberFormat="false" applyBorder="false" applyAlignment="false" applyProtection="false">
      <alignment vertical="center"/>
    </xf>
    <xf numFmtId="0" fontId="16" fillId="0" borderId="7" applyNumberFormat="false" applyFill="false" applyAlignment="false" applyProtection="false">
      <alignment vertical="center"/>
    </xf>
    <xf numFmtId="0" fontId="10" fillId="20" borderId="0" applyNumberFormat="false" applyBorder="false" applyAlignment="false" applyProtection="false">
      <alignment vertical="center"/>
    </xf>
    <xf numFmtId="0" fontId="10" fillId="24" borderId="0" applyNumberFormat="false" applyBorder="false" applyAlignment="false" applyProtection="false">
      <alignment vertical="center"/>
    </xf>
    <xf numFmtId="0" fontId="10" fillId="24" borderId="0" applyNumberFormat="false" applyBorder="false" applyAlignment="false" applyProtection="false">
      <alignment vertical="center"/>
    </xf>
    <xf numFmtId="0" fontId="8" fillId="16" borderId="0" applyNumberFormat="false" applyBorder="false" applyAlignment="false" applyProtection="false">
      <alignment vertical="center"/>
    </xf>
    <xf numFmtId="0" fontId="19" fillId="6" borderId="0" applyNumberFormat="false" applyBorder="false" applyAlignment="false" applyProtection="false">
      <alignment vertical="center"/>
    </xf>
    <xf numFmtId="0" fontId="8" fillId="23" borderId="0" applyNumberFormat="false" applyBorder="false" applyAlignment="false" applyProtection="false">
      <alignment vertical="center"/>
    </xf>
    <xf numFmtId="0" fontId="1" fillId="0" borderId="0">
      <alignment vertical="center"/>
    </xf>
    <xf numFmtId="0" fontId="8" fillId="13" borderId="0" applyNumberFormat="false" applyBorder="false" applyAlignment="false" applyProtection="false">
      <alignment vertical="center"/>
    </xf>
    <xf numFmtId="0" fontId="11" fillId="4" borderId="3" applyNumberFormat="false" applyAlignment="false" applyProtection="false">
      <alignment vertical="center"/>
    </xf>
    <xf numFmtId="0" fontId="8" fillId="23" borderId="0" applyNumberFormat="false" applyBorder="false" applyAlignment="false" applyProtection="false">
      <alignment vertical="center"/>
    </xf>
    <xf numFmtId="0" fontId="15" fillId="0" borderId="6" applyNumberFormat="false" applyFill="false" applyAlignment="false" applyProtection="false">
      <alignment vertical="center"/>
    </xf>
    <xf numFmtId="0" fontId="22" fillId="5" borderId="3" applyNumberFormat="false" applyAlignment="false" applyProtection="false">
      <alignment vertical="center"/>
    </xf>
    <xf numFmtId="0" fontId="27" fillId="21" borderId="9" applyNumberFormat="false" applyAlignment="false" applyProtection="false">
      <alignment vertical="center"/>
    </xf>
    <xf numFmtId="0" fontId="30" fillId="4" borderId="11" applyNumberFormat="false" applyAlignment="false" applyProtection="false">
      <alignment vertical="center"/>
    </xf>
    <xf numFmtId="0" fontId="12" fillId="0" borderId="4" applyNumberFormat="false" applyFill="false" applyAlignment="false" applyProtection="false">
      <alignment vertical="center"/>
    </xf>
    <xf numFmtId="0" fontId="8" fillId="8" borderId="0" applyNumberFormat="false" applyBorder="false" applyAlignment="false" applyProtection="false">
      <alignment vertical="center"/>
    </xf>
    <xf numFmtId="0" fontId="8" fillId="8" borderId="0" applyNumberFormat="false" applyBorder="false" applyAlignment="false" applyProtection="false">
      <alignment vertical="center"/>
    </xf>
    <xf numFmtId="0" fontId="10" fillId="11" borderId="0" applyNumberFormat="false" applyBorder="false" applyAlignment="false" applyProtection="false">
      <alignment vertical="center"/>
    </xf>
    <xf numFmtId="0" fontId="14" fillId="0" borderId="5" applyNumberFormat="false" applyFill="false" applyAlignment="false" applyProtection="false">
      <alignment vertical="center"/>
    </xf>
    <xf numFmtId="0" fontId="10" fillId="16" borderId="0" applyNumberFormat="false" applyBorder="false" applyAlignment="false" applyProtection="false">
      <alignment vertical="center"/>
    </xf>
    <xf numFmtId="0" fontId="8" fillId="16" borderId="0" applyNumberFormat="false" applyBorder="false" applyAlignment="false" applyProtection="false">
      <alignment vertical="center"/>
    </xf>
    <xf numFmtId="0" fontId="10" fillId="14" borderId="0" applyNumberFormat="false" applyBorder="false" applyAlignment="false" applyProtection="false">
      <alignment vertical="center"/>
    </xf>
    <xf numFmtId="0" fontId="1" fillId="25" borderId="12" applyNumberFormat="false" applyFont="false" applyAlignment="false" applyProtection="false">
      <alignment vertical="center"/>
    </xf>
    <xf numFmtId="0" fontId="10" fillId="3" borderId="0" applyNumberFormat="false" applyBorder="false" applyAlignment="false" applyProtection="false">
      <alignment vertical="center"/>
    </xf>
    <xf numFmtId="0" fontId="8" fillId="18" borderId="0" applyNumberFormat="false" applyBorder="false" applyAlignment="false" applyProtection="false">
      <alignment vertical="center"/>
    </xf>
    <xf numFmtId="0" fontId="11" fillId="4" borderId="3" applyNumberFormat="false" applyAlignment="false" applyProtection="false">
      <alignment vertical="center"/>
    </xf>
    <xf numFmtId="0" fontId="8" fillId="12" borderId="0" applyNumberFormat="false" applyBorder="false" applyAlignment="false" applyProtection="false">
      <alignment vertical="center"/>
    </xf>
    <xf numFmtId="0" fontId="8" fillId="13" borderId="0" applyNumberFormat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8" fillId="18" borderId="0" applyNumberFormat="false" applyBorder="false" applyAlignment="false" applyProtection="false">
      <alignment vertical="center"/>
    </xf>
    <xf numFmtId="0" fontId="10" fillId="7" borderId="0" applyNumberFormat="false" applyBorder="false" applyAlignment="false" applyProtection="false">
      <alignment vertical="center"/>
    </xf>
    <xf numFmtId="0" fontId="8" fillId="12" borderId="0" applyNumberFormat="false" applyBorder="false" applyAlignment="false" applyProtection="false">
      <alignment vertical="center"/>
    </xf>
    <xf numFmtId="0" fontId="10" fillId="3" borderId="0" applyNumberFormat="false" applyBorder="false" applyAlignment="false" applyProtection="false">
      <alignment vertical="center"/>
    </xf>
    <xf numFmtId="0" fontId="8" fillId="6" borderId="0" applyNumberFormat="false" applyBorder="false" applyAlignment="false" applyProtection="false">
      <alignment vertical="center"/>
    </xf>
    <xf numFmtId="0" fontId="8" fillId="6" borderId="0" applyNumberFormat="false" applyBorder="false" applyAlignment="false" applyProtection="false">
      <alignment vertical="center"/>
    </xf>
    <xf numFmtId="0" fontId="1" fillId="25" borderId="12" applyNumberFormat="false" applyFont="false" applyAlignment="false" applyProtection="false">
      <alignment vertical="center"/>
    </xf>
    <xf numFmtId="0" fontId="8" fillId="23" borderId="0" applyNumberFormat="false" applyBorder="false" applyAlignment="false" applyProtection="false">
      <alignment vertical="center"/>
    </xf>
    <xf numFmtId="0" fontId="8" fillId="8" borderId="0" applyNumberFormat="false" applyBorder="false" applyAlignment="false" applyProtection="false">
      <alignment vertical="center"/>
    </xf>
    <xf numFmtId="0" fontId="8" fillId="23" borderId="0" applyNumberFormat="false" applyBorder="false" applyAlignment="false" applyProtection="false">
      <alignment vertical="center"/>
    </xf>
    <xf numFmtId="0" fontId="12" fillId="0" borderId="4" applyNumberFormat="false" applyFill="false" applyAlignment="false" applyProtection="false">
      <alignment vertical="center"/>
    </xf>
    <xf numFmtId="0" fontId="8" fillId="18" borderId="0" applyNumberFormat="false" applyBorder="false" applyAlignment="false" applyProtection="false">
      <alignment vertical="center"/>
    </xf>
    <xf numFmtId="0" fontId="28" fillId="0" borderId="10" applyNumberFormat="false" applyFill="false" applyAlignment="false" applyProtection="false">
      <alignment vertical="center"/>
    </xf>
    <xf numFmtId="0" fontId="8" fillId="6" borderId="0" applyNumberFormat="false" applyBorder="false" applyAlignment="false" applyProtection="false">
      <alignment vertical="center"/>
    </xf>
    <xf numFmtId="0" fontId="18" fillId="9" borderId="0" applyNumberFormat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10" fillId="15" borderId="0" applyNumberFormat="false" applyBorder="false" applyAlignment="false" applyProtection="false">
      <alignment vertical="center"/>
    </xf>
    <xf numFmtId="0" fontId="28" fillId="0" borderId="10" applyNumberFormat="false" applyFill="false" applyAlignment="false" applyProtection="false">
      <alignment vertical="center"/>
    </xf>
    <xf numFmtId="0" fontId="8" fillId="17" borderId="0" applyNumberFormat="false" applyBorder="false" applyAlignment="false" applyProtection="false">
      <alignment vertical="center"/>
    </xf>
    <xf numFmtId="0" fontId="1" fillId="25" borderId="12" applyNumberFormat="false" applyFont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10" fillId="15" borderId="0" applyNumberFormat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10" fillId="15" borderId="0" applyNumberFormat="false" applyBorder="false" applyAlignment="false" applyProtection="false">
      <alignment vertical="center"/>
    </xf>
    <xf numFmtId="0" fontId="11" fillId="4" borderId="3" applyNumberFormat="false" applyAlignment="false" applyProtection="false">
      <alignment vertical="center"/>
    </xf>
    <xf numFmtId="0" fontId="19" fillId="6" borderId="0" applyNumberFormat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10" fillId="15" borderId="0" applyNumberFormat="false" applyBorder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0" fontId="18" fillId="9" borderId="0" applyNumberFormat="false" applyBorder="false" applyAlignment="false" applyProtection="false">
      <alignment vertical="center"/>
    </xf>
    <xf numFmtId="0" fontId="8" fillId="6" borderId="0" applyNumberFormat="false" applyBorder="false" applyAlignment="false" applyProtection="false">
      <alignment vertical="center"/>
    </xf>
    <xf numFmtId="0" fontId="10" fillId="19" borderId="0" applyNumberFormat="false" applyBorder="false" applyAlignment="false" applyProtection="false">
      <alignment vertical="center"/>
    </xf>
    <xf numFmtId="0" fontId="8" fillId="18" borderId="0" applyNumberFormat="false" applyBorder="false" applyAlignment="false" applyProtection="false">
      <alignment vertical="center"/>
    </xf>
    <xf numFmtId="0" fontId="12" fillId="0" borderId="4" applyNumberFormat="false" applyFill="false" applyAlignment="false" applyProtection="false">
      <alignment vertical="center"/>
    </xf>
    <xf numFmtId="0" fontId="19" fillId="6" borderId="0" applyNumberFormat="false" applyBorder="false" applyAlignment="false" applyProtection="false">
      <alignment vertical="center"/>
    </xf>
    <xf numFmtId="0" fontId="8" fillId="23" borderId="0" applyNumberFormat="false" applyBorder="false" applyAlignment="false" applyProtection="false">
      <alignment vertical="center"/>
    </xf>
    <xf numFmtId="0" fontId="8" fillId="13" borderId="0" applyNumberFormat="false" applyBorder="false" applyAlignment="false" applyProtection="false">
      <alignment vertical="center"/>
    </xf>
    <xf numFmtId="0" fontId="18" fillId="9" borderId="0" applyNumberFormat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10" fillId="15" borderId="0" applyNumberFormat="false" applyBorder="false" applyAlignment="false" applyProtection="false">
      <alignment vertical="center"/>
    </xf>
    <xf numFmtId="0" fontId="8" fillId="6" borderId="0" applyNumberFormat="false" applyBorder="false" applyAlignment="false" applyProtection="false">
      <alignment vertical="center"/>
    </xf>
    <xf numFmtId="0" fontId="10" fillId="16" borderId="0" applyNumberFormat="false" applyBorder="false" applyAlignment="false" applyProtection="false">
      <alignment vertical="center"/>
    </xf>
    <xf numFmtId="0" fontId="10" fillId="19" borderId="0" applyNumberFormat="false" applyBorder="false" applyAlignment="false" applyProtection="false">
      <alignment vertical="center"/>
    </xf>
    <xf numFmtId="0" fontId="8" fillId="18" borderId="0" applyNumberFormat="false" applyBorder="false" applyAlignment="false" applyProtection="false">
      <alignment vertical="center"/>
    </xf>
    <xf numFmtId="0" fontId="12" fillId="0" borderId="4" applyNumberFormat="false" applyFill="false" applyAlignment="false" applyProtection="false">
      <alignment vertical="center"/>
    </xf>
    <xf numFmtId="0" fontId="10" fillId="15" borderId="0" applyNumberFormat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8" fillId="6" borderId="0" applyNumberFormat="false" applyBorder="false" applyAlignment="false" applyProtection="false">
      <alignment vertical="center"/>
    </xf>
    <xf numFmtId="0" fontId="8" fillId="13" borderId="0" applyNumberFormat="false" applyBorder="false" applyAlignment="false" applyProtection="false">
      <alignment vertical="center"/>
    </xf>
    <xf numFmtId="0" fontId="10" fillId="14" borderId="0" applyNumberFormat="false" applyBorder="false" applyAlignment="false" applyProtection="false">
      <alignment vertical="center"/>
    </xf>
    <xf numFmtId="0" fontId="10" fillId="5" borderId="0" applyNumberFormat="false" applyBorder="false" applyAlignment="false" applyProtection="false">
      <alignment vertical="center"/>
    </xf>
    <xf numFmtId="0" fontId="1" fillId="0" borderId="0">
      <alignment vertical="center"/>
    </xf>
    <xf numFmtId="0" fontId="8" fillId="16" borderId="0" applyNumberFormat="false" applyBorder="false" applyAlignment="false" applyProtection="false">
      <alignment vertical="center"/>
    </xf>
    <xf numFmtId="0" fontId="31" fillId="0" borderId="0" applyNumberFormat="false" applyFill="false" applyBorder="false" applyAlignment="false" applyProtection="false">
      <alignment vertical="center"/>
    </xf>
    <xf numFmtId="0" fontId="8" fillId="22" borderId="0" applyNumberFormat="false" applyBorder="false" applyAlignment="false" applyProtection="false">
      <alignment vertical="center"/>
    </xf>
    <xf numFmtId="0" fontId="10" fillId="14" borderId="0" applyNumberFormat="false" applyBorder="false" applyAlignment="false" applyProtection="false">
      <alignment vertical="center"/>
    </xf>
    <xf numFmtId="0" fontId="8" fillId="15" borderId="0" applyNumberFormat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27" fillId="21" borderId="9" applyNumberFormat="false" applyAlignment="false" applyProtection="false">
      <alignment vertical="center"/>
    </xf>
    <xf numFmtId="0" fontId="10" fillId="15" borderId="0" applyNumberFormat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8" fillId="6" borderId="0" applyNumberFormat="false" applyBorder="false" applyAlignment="false" applyProtection="false">
      <alignment vertical="center"/>
    </xf>
    <xf numFmtId="0" fontId="8" fillId="23" borderId="0" applyNumberFormat="false" applyBorder="false" applyAlignment="false" applyProtection="false">
      <alignment vertical="center"/>
    </xf>
    <xf numFmtId="0" fontId="26" fillId="0" borderId="0">
      <alignment vertical="center"/>
    </xf>
    <xf numFmtId="0" fontId="8" fillId="5" borderId="0" applyNumberFormat="false" applyBorder="false" applyAlignment="false" applyProtection="false">
      <alignment vertical="center"/>
    </xf>
    <xf numFmtId="0" fontId="26" fillId="0" borderId="0">
      <alignment vertical="center"/>
    </xf>
    <xf numFmtId="0" fontId="10" fillId="11" borderId="0" applyNumberFormat="false" applyBorder="false" applyAlignment="false" applyProtection="false">
      <alignment vertical="center"/>
    </xf>
    <xf numFmtId="0" fontId="10" fillId="14" borderId="0" applyNumberFormat="false" applyBorder="false" applyAlignment="false" applyProtection="false">
      <alignment vertical="center"/>
    </xf>
    <xf numFmtId="0" fontId="18" fillId="9" borderId="0" applyNumberFormat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10" fillId="15" borderId="0" applyNumberFormat="false" applyBorder="false" applyAlignment="false" applyProtection="false">
      <alignment vertical="center"/>
    </xf>
    <xf numFmtId="0" fontId="19" fillId="6" borderId="0" applyNumberFormat="false" applyBorder="false" applyAlignment="false" applyProtection="false">
      <alignment vertical="center"/>
    </xf>
    <xf numFmtId="0" fontId="26" fillId="0" borderId="0">
      <alignment vertical="center"/>
    </xf>
    <xf numFmtId="0" fontId="8" fillId="5" borderId="0" applyNumberFormat="false" applyBorder="false" applyAlignment="false" applyProtection="false">
      <alignment vertical="center"/>
    </xf>
    <xf numFmtId="0" fontId="26" fillId="0" borderId="0">
      <alignment vertical="center"/>
    </xf>
    <xf numFmtId="0" fontId="17" fillId="8" borderId="0" applyNumberFormat="false" applyBorder="false" applyAlignment="false" applyProtection="false">
      <alignment vertical="center"/>
    </xf>
    <xf numFmtId="0" fontId="10" fillId="20" borderId="0" applyNumberFormat="false" applyBorder="false" applyAlignment="false" applyProtection="false">
      <alignment vertical="center"/>
    </xf>
    <xf numFmtId="0" fontId="19" fillId="6" borderId="0" applyNumberFormat="false" applyBorder="false" applyAlignment="false" applyProtection="false">
      <alignment vertical="center"/>
    </xf>
    <xf numFmtId="0" fontId="26" fillId="0" borderId="0">
      <alignment vertical="center"/>
    </xf>
    <xf numFmtId="0" fontId="10" fillId="16" borderId="0" applyNumberFormat="false" applyBorder="false" applyAlignment="false" applyProtection="false">
      <alignment vertical="center"/>
    </xf>
    <xf numFmtId="0" fontId="8" fillId="6" borderId="0" applyNumberFormat="false" applyBorder="false" applyAlignment="false" applyProtection="false">
      <alignment vertical="center"/>
    </xf>
    <xf numFmtId="0" fontId="11" fillId="4" borderId="3" applyNumberFormat="false" applyAlignment="false" applyProtection="false">
      <alignment vertical="center"/>
    </xf>
    <xf numFmtId="0" fontId="8" fillId="6" borderId="0" applyNumberFormat="false" applyBorder="false" applyAlignment="false" applyProtection="false">
      <alignment vertical="center"/>
    </xf>
    <xf numFmtId="0" fontId="11" fillId="4" borderId="3" applyNumberFormat="false" applyAlignment="false" applyProtection="false">
      <alignment vertical="center"/>
    </xf>
    <xf numFmtId="0" fontId="8" fillId="6" borderId="0" applyNumberFormat="false" applyBorder="false" applyAlignment="false" applyProtection="false">
      <alignment vertical="center"/>
    </xf>
    <xf numFmtId="0" fontId="17" fillId="8" borderId="0" applyNumberFormat="false" applyBorder="false" applyAlignment="false" applyProtection="false">
      <alignment vertical="center"/>
    </xf>
    <xf numFmtId="0" fontId="18" fillId="9" borderId="0" applyNumberFormat="false" applyBorder="false" applyAlignment="false" applyProtection="false">
      <alignment vertical="center"/>
    </xf>
    <xf numFmtId="0" fontId="10" fillId="15" borderId="0" applyNumberFormat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8" fillId="18" borderId="0" applyNumberFormat="false" applyBorder="false" applyAlignment="false" applyProtection="false">
      <alignment vertical="center"/>
    </xf>
    <xf numFmtId="0" fontId="10" fillId="20" borderId="0" applyNumberFormat="false" applyBorder="false" applyAlignment="false" applyProtection="false">
      <alignment vertical="center"/>
    </xf>
    <xf numFmtId="0" fontId="17" fillId="8" borderId="0" applyNumberFormat="false" applyBorder="false" applyAlignment="false" applyProtection="false">
      <alignment vertical="center"/>
    </xf>
    <xf numFmtId="0" fontId="10" fillId="15" borderId="0" applyNumberFormat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8" fillId="25" borderId="0" applyNumberFormat="false" applyBorder="false" applyAlignment="false" applyProtection="false">
      <alignment vertical="center"/>
    </xf>
    <xf numFmtId="0" fontId="8" fillId="18" borderId="0" applyNumberFormat="false" applyBorder="false" applyAlignment="false" applyProtection="false">
      <alignment vertical="center"/>
    </xf>
    <xf numFmtId="0" fontId="1" fillId="25" borderId="12" applyNumberFormat="false" applyFont="false" applyAlignment="false" applyProtection="false">
      <alignment vertical="center"/>
    </xf>
    <xf numFmtId="0" fontId="8" fillId="18" borderId="0" applyNumberFormat="false" applyBorder="false" applyAlignment="false" applyProtection="false">
      <alignment vertical="center"/>
    </xf>
    <xf numFmtId="0" fontId="8" fillId="25" borderId="0" applyNumberFormat="false" applyBorder="false" applyAlignment="false" applyProtection="false">
      <alignment vertical="center"/>
    </xf>
    <xf numFmtId="0" fontId="8" fillId="23" borderId="0" applyNumberFormat="false" applyBorder="false" applyAlignment="false" applyProtection="false">
      <alignment vertical="center"/>
    </xf>
    <xf numFmtId="0" fontId="8" fillId="13" borderId="0" applyNumberFormat="false" applyBorder="false" applyAlignment="false" applyProtection="false">
      <alignment vertical="center"/>
    </xf>
    <xf numFmtId="0" fontId="10" fillId="10" borderId="0" applyNumberFormat="false" applyBorder="false" applyAlignment="false" applyProtection="false">
      <alignment vertical="center"/>
    </xf>
    <xf numFmtId="0" fontId="8" fillId="13" borderId="0" applyNumberFormat="false" applyBorder="false" applyAlignment="false" applyProtection="false">
      <alignment vertical="center"/>
    </xf>
    <xf numFmtId="0" fontId="8" fillId="13" borderId="0" applyNumberFormat="false" applyBorder="false" applyAlignment="false" applyProtection="false">
      <alignment vertical="center"/>
    </xf>
    <xf numFmtId="0" fontId="12" fillId="0" borderId="4" applyNumberFormat="false" applyFill="false" applyAlignment="false" applyProtection="false">
      <alignment vertical="center"/>
    </xf>
    <xf numFmtId="0" fontId="31" fillId="0" borderId="0" applyNumberFormat="false" applyFill="false" applyBorder="false" applyAlignment="false" applyProtection="false">
      <alignment vertical="center"/>
    </xf>
    <xf numFmtId="0" fontId="27" fillId="21" borderId="9" applyNumberFormat="false" applyAlignment="false" applyProtection="false">
      <alignment vertical="center"/>
    </xf>
    <xf numFmtId="0" fontId="30" fillId="4" borderId="11" applyNumberFormat="false" applyAlignment="false" applyProtection="false">
      <alignment vertical="center"/>
    </xf>
    <xf numFmtId="0" fontId="10" fillId="19" borderId="0" applyNumberFormat="false" applyBorder="false" applyAlignment="false" applyProtection="false">
      <alignment vertical="center"/>
    </xf>
    <xf numFmtId="0" fontId="1" fillId="25" borderId="12" applyNumberFormat="false" applyFont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10" fillId="5" borderId="0" applyNumberFormat="false" applyBorder="false" applyAlignment="false" applyProtection="false">
      <alignment vertical="center"/>
    </xf>
    <xf numFmtId="0" fontId="1" fillId="25" borderId="12" applyNumberFormat="false" applyFont="false" applyAlignment="false" applyProtection="false">
      <alignment vertical="center"/>
    </xf>
    <xf numFmtId="0" fontId="10" fillId="7" borderId="0" applyNumberFormat="false" applyBorder="false" applyAlignment="false" applyProtection="false">
      <alignment vertical="center"/>
    </xf>
    <xf numFmtId="0" fontId="8" fillId="16" borderId="0" applyNumberFormat="false" applyBorder="false" applyAlignment="false" applyProtection="false">
      <alignment vertical="center"/>
    </xf>
    <xf numFmtId="0" fontId="8" fillId="8" borderId="0" applyNumberFormat="false" applyBorder="false" applyAlignment="false" applyProtection="false">
      <alignment vertical="center"/>
    </xf>
    <xf numFmtId="0" fontId="19" fillId="6" borderId="0" applyNumberFormat="false" applyBorder="false" applyAlignment="false" applyProtection="false">
      <alignment vertical="center"/>
    </xf>
    <xf numFmtId="0" fontId="1" fillId="25" borderId="12" applyNumberFormat="false" applyFont="false" applyAlignment="false" applyProtection="false">
      <alignment vertical="center"/>
    </xf>
    <xf numFmtId="0" fontId="1" fillId="25" borderId="12" applyNumberFormat="false" applyFont="false" applyAlignment="false" applyProtection="false">
      <alignment vertical="center"/>
    </xf>
    <xf numFmtId="0" fontId="10" fillId="7" borderId="0" applyNumberFormat="false" applyBorder="false" applyAlignment="false" applyProtection="false">
      <alignment vertical="center"/>
    </xf>
    <xf numFmtId="0" fontId="10" fillId="15" borderId="0" applyNumberFormat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1" fillId="25" borderId="12" applyNumberFormat="false" applyFont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10" fillId="15" borderId="0" applyNumberFormat="false" applyBorder="false" applyAlignment="false" applyProtection="false">
      <alignment vertical="center"/>
    </xf>
    <xf numFmtId="0" fontId="8" fillId="23" borderId="0" applyNumberFormat="false" applyBorder="false" applyAlignment="false" applyProtection="false">
      <alignment vertical="center"/>
    </xf>
    <xf numFmtId="0" fontId="1" fillId="25" borderId="12" applyNumberFormat="false" applyFont="false" applyAlignment="false" applyProtection="false">
      <alignment vertical="center"/>
    </xf>
    <xf numFmtId="0" fontId="10" fillId="15" borderId="0" applyNumberFormat="false" applyBorder="false" applyAlignment="false" applyProtection="false">
      <alignment vertical="center"/>
    </xf>
    <xf numFmtId="0" fontId="10" fillId="17" borderId="0" applyNumberFormat="false" applyBorder="false" applyAlignment="false" applyProtection="false">
      <alignment vertical="center"/>
    </xf>
    <xf numFmtId="0" fontId="28" fillId="0" borderId="10" applyNumberFormat="false" applyFill="false" applyAlignment="false" applyProtection="false">
      <alignment vertical="center"/>
    </xf>
    <xf numFmtId="0" fontId="10" fillId="15" borderId="0" applyNumberFormat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10" fillId="15" borderId="0" applyNumberFormat="false" applyBorder="false" applyAlignment="false" applyProtection="false">
      <alignment vertical="center"/>
    </xf>
    <xf numFmtId="0" fontId="8" fillId="6" borderId="0" applyNumberFormat="false" applyBorder="false" applyAlignment="false" applyProtection="false">
      <alignment vertical="center"/>
    </xf>
    <xf numFmtId="0" fontId="8" fillId="22" borderId="0" applyNumberFormat="false" applyBorder="false" applyAlignment="false" applyProtection="false">
      <alignment vertical="center"/>
    </xf>
    <xf numFmtId="0" fontId="10" fillId="15" borderId="0" applyNumberFormat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10" fillId="15" borderId="0" applyNumberFormat="false" applyBorder="false" applyAlignment="false" applyProtection="false">
      <alignment vertical="center"/>
    </xf>
    <xf numFmtId="0" fontId="10" fillId="16" borderId="0" applyNumberFormat="false" applyBorder="false" applyAlignment="false" applyProtection="false">
      <alignment vertical="center"/>
    </xf>
    <xf numFmtId="0" fontId="26" fillId="0" borderId="0"/>
    <xf numFmtId="0" fontId="10" fillId="16" borderId="0" applyNumberFormat="false" applyBorder="false" applyAlignment="false" applyProtection="false">
      <alignment vertical="center"/>
    </xf>
    <xf numFmtId="0" fontId="30" fillId="4" borderId="11" applyNumberFormat="false" applyAlignment="false" applyProtection="false">
      <alignment vertical="center"/>
    </xf>
    <xf numFmtId="0" fontId="31" fillId="0" borderId="0" applyNumberFormat="false" applyFill="false" applyBorder="false" applyAlignment="false" applyProtection="false">
      <alignment vertical="center"/>
    </xf>
    <xf numFmtId="0" fontId="10" fillId="16" borderId="0" applyNumberFormat="false" applyBorder="false" applyAlignment="false" applyProtection="false">
      <alignment vertical="center"/>
    </xf>
    <xf numFmtId="0" fontId="10" fillId="11" borderId="0" applyNumberFormat="false" applyBorder="false" applyAlignment="false" applyProtection="false">
      <alignment vertical="center"/>
    </xf>
    <xf numFmtId="0" fontId="10" fillId="16" borderId="0" applyNumberFormat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1" fillId="0" borderId="0">
      <alignment vertical="center"/>
    </xf>
    <xf numFmtId="0" fontId="10" fillId="16" borderId="0" applyNumberFormat="false" applyBorder="false" applyAlignment="false" applyProtection="false">
      <alignment vertical="center"/>
    </xf>
    <xf numFmtId="0" fontId="1" fillId="0" borderId="0">
      <alignment vertical="center"/>
    </xf>
    <xf numFmtId="0" fontId="12" fillId="0" borderId="4" applyNumberFormat="false" applyFill="false" applyAlignment="false" applyProtection="false">
      <alignment vertical="center"/>
    </xf>
    <xf numFmtId="0" fontId="10" fillId="16" borderId="0" applyNumberFormat="false" applyBorder="false" applyAlignment="false" applyProtection="false">
      <alignment vertical="center"/>
    </xf>
    <xf numFmtId="0" fontId="1" fillId="0" borderId="0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10" fillId="16" borderId="0" applyNumberFormat="false" applyBorder="false" applyAlignment="false" applyProtection="false">
      <alignment vertical="center"/>
    </xf>
    <xf numFmtId="0" fontId="10" fillId="16" borderId="0" applyNumberFormat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14" fillId="0" borderId="5" applyNumberFormat="false" applyFill="false" applyAlignment="false" applyProtection="false">
      <alignment vertical="center"/>
    </xf>
    <xf numFmtId="0" fontId="22" fillId="5" borderId="3" applyNumberFormat="false" applyAlignment="false" applyProtection="false">
      <alignment vertical="center"/>
    </xf>
    <xf numFmtId="0" fontId="10" fillId="11" borderId="0" applyNumberFormat="false" applyBorder="false" applyAlignment="false" applyProtection="false">
      <alignment vertical="center"/>
    </xf>
    <xf numFmtId="0" fontId="31" fillId="0" borderId="0" applyNumberFormat="false" applyFill="false" applyBorder="false" applyAlignment="false" applyProtection="false">
      <alignment vertical="center"/>
    </xf>
    <xf numFmtId="0" fontId="30" fillId="4" borderId="11" applyNumberFormat="false" applyAlignment="false" applyProtection="false">
      <alignment vertical="center"/>
    </xf>
    <xf numFmtId="0" fontId="16" fillId="0" borderId="7" applyNumberFormat="false" applyFill="false" applyAlignment="false" applyProtection="false">
      <alignment vertical="center"/>
    </xf>
    <xf numFmtId="0" fontId="10" fillId="3" borderId="0" applyNumberFormat="false" applyBorder="false" applyAlignment="false" applyProtection="false">
      <alignment vertical="center"/>
    </xf>
    <xf numFmtId="0" fontId="10" fillId="3" borderId="0" applyNumberFormat="false" applyBorder="false" applyAlignment="false" applyProtection="false">
      <alignment vertical="center"/>
    </xf>
    <xf numFmtId="179" fontId="0" fillId="0" borderId="0" applyFont="false" applyFill="false" applyBorder="false" applyAlignment="false" applyProtection="false">
      <alignment vertical="center"/>
    </xf>
    <xf numFmtId="0" fontId="10" fillId="20" borderId="0" applyNumberFormat="false" applyBorder="false" applyAlignment="false" applyProtection="false">
      <alignment vertical="center"/>
    </xf>
    <xf numFmtId="0" fontId="30" fillId="4" borderId="11" applyNumberFormat="false" applyAlignment="false" applyProtection="false">
      <alignment vertical="center"/>
    </xf>
    <xf numFmtId="0" fontId="30" fillId="4" borderId="11" applyNumberFormat="false" applyAlignment="false" applyProtection="false">
      <alignment vertical="center"/>
    </xf>
    <xf numFmtId="0" fontId="8" fillId="16" borderId="0" applyNumberFormat="false" applyBorder="false" applyAlignment="false" applyProtection="false">
      <alignment vertical="center"/>
    </xf>
    <xf numFmtId="0" fontId="10" fillId="24" borderId="0" applyNumberFormat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8" fillId="6" borderId="0" applyNumberFormat="false" applyBorder="false" applyAlignment="false" applyProtection="false">
      <alignment vertical="center"/>
    </xf>
    <xf numFmtId="0" fontId="8" fillId="22" borderId="0" applyNumberFormat="false" applyBorder="false" applyAlignment="false" applyProtection="false">
      <alignment vertical="center"/>
    </xf>
    <xf numFmtId="0" fontId="8" fillId="6" borderId="0" applyNumberFormat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0" fillId="3" borderId="0" applyNumberFormat="false" applyBorder="false" applyAlignment="false" applyProtection="false">
      <alignment vertical="center"/>
    </xf>
    <xf numFmtId="0" fontId="1" fillId="0" borderId="0">
      <alignment vertical="center"/>
    </xf>
    <xf numFmtId="0" fontId="10" fillId="3" borderId="0" applyNumberFormat="false" applyBorder="false" applyAlignment="false" applyProtection="false">
      <alignment vertical="center"/>
    </xf>
    <xf numFmtId="0" fontId="1" fillId="25" borderId="12" applyNumberFormat="false" applyFont="false" applyAlignment="false" applyProtection="false">
      <alignment vertical="center"/>
    </xf>
    <xf numFmtId="0" fontId="1" fillId="25" borderId="12" applyNumberFormat="false" applyFont="false" applyAlignment="false" applyProtection="false">
      <alignment vertical="center"/>
    </xf>
    <xf numFmtId="0" fontId="23" fillId="0" borderId="8" applyNumberFormat="false" applyFill="false" applyAlignment="false" applyProtection="false">
      <alignment vertical="center"/>
    </xf>
    <xf numFmtId="0" fontId="8" fillId="6" borderId="0" applyNumberFormat="false" applyBorder="false" applyAlignment="false" applyProtection="false">
      <alignment vertical="center"/>
    </xf>
    <xf numFmtId="0" fontId="10" fillId="11" borderId="0" applyNumberFormat="false" applyBorder="false" applyAlignment="false" applyProtection="false">
      <alignment vertical="center"/>
    </xf>
    <xf numFmtId="0" fontId="8" fillId="22" borderId="0" applyNumberFormat="false" applyBorder="false" applyAlignment="false" applyProtection="false">
      <alignment vertical="center"/>
    </xf>
    <xf numFmtId="0" fontId="10" fillId="11" borderId="0" applyNumberFormat="false" applyBorder="false" applyAlignment="false" applyProtection="false">
      <alignment vertical="center"/>
    </xf>
    <xf numFmtId="0" fontId="10" fillId="3" borderId="0" applyNumberFormat="false" applyBorder="false" applyAlignment="false" applyProtection="false">
      <alignment vertical="center"/>
    </xf>
    <xf numFmtId="0" fontId="10" fillId="11" borderId="0" applyNumberFormat="false" applyBorder="false" applyAlignment="false" applyProtection="false">
      <alignment vertical="center"/>
    </xf>
    <xf numFmtId="0" fontId="12" fillId="0" borderId="4" applyNumberFormat="false" applyFill="false" applyAlignment="false" applyProtection="false">
      <alignment vertical="center"/>
    </xf>
    <xf numFmtId="0" fontId="10" fillId="3" borderId="0" applyNumberFormat="false" applyBorder="false" applyAlignment="false" applyProtection="false">
      <alignment vertical="center"/>
    </xf>
    <xf numFmtId="0" fontId="10" fillId="5" borderId="0" applyNumberFormat="false" applyBorder="false" applyAlignment="false" applyProtection="false">
      <alignment vertical="center"/>
    </xf>
    <xf numFmtId="0" fontId="10" fillId="5" borderId="0" applyNumberFormat="false" applyBorder="false" applyAlignment="false" applyProtection="false">
      <alignment vertical="center"/>
    </xf>
    <xf numFmtId="0" fontId="10" fillId="3" borderId="0" applyNumberFormat="false" applyBorder="false" applyAlignment="false" applyProtection="false">
      <alignment vertical="center"/>
    </xf>
    <xf numFmtId="0" fontId="27" fillId="21" borderId="9" applyNumberFormat="false" applyAlignment="false" applyProtection="false">
      <alignment vertical="center"/>
    </xf>
    <xf numFmtId="0" fontId="16" fillId="0" borderId="7" applyNumberFormat="false" applyFill="false" applyAlignment="false" applyProtection="false">
      <alignment vertical="center"/>
    </xf>
    <xf numFmtId="0" fontId="14" fillId="0" borderId="5" applyNumberFormat="false" applyFill="false" applyAlignment="false" applyProtection="false">
      <alignment vertical="center"/>
    </xf>
    <xf numFmtId="0" fontId="1" fillId="25" borderId="12" applyNumberFormat="false" applyFont="false" applyAlignment="false" applyProtection="false">
      <alignment vertical="center"/>
    </xf>
    <xf numFmtId="0" fontId="27" fillId="21" borderId="9" applyNumberFormat="false" applyAlignment="false" applyProtection="false">
      <alignment vertical="center"/>
    </xf>
    <xf numFmtId="0" fontId="16" fillId="0" borderId="7" applyNumberFormat="false" applyFill="false" applyAlignment="false" applyProtection="false">
      <alignment vertical="center"/>
    </xf>
    <xf numFmtId="0" fontId="1" fillId="0" borderId="0">
      <alignment vertical="center"/>
    </xf>
    <xf numFmtId="0" fontId="14" fillId="0" borderId="5" applyNumberFormat="false" applyFill="false" applyAlignment="false" applyProtection="false">
      <alignment vertical="center"/>
    </xf>
    <xf numFmtId="0" fontId="10" fillId="3" borderId="0" applyNumberFormat="false" applyBorder="false" applyAlignment="false" applyProtection="false">
      <alignment vertical="center"/>
    </xf>
    <xf numFmtId="0" fontId="10" fillId="3" borderId="0" applyNumberFormat="false" applyBorder="false" applyAlignment="false" applyProtection="false">
      <alignment vertical="center"/>
    </xf>
    <xf numFmtId="0" fontId="31" fillId="0" borderId="0" applyNumberFormat="false" applyFill="false" applyBorder="false" applyAlignment="false" applyProtection="false">
      <alignment vertical="center"/>
    </xf>
    <xf numFmtId="0" fontId="23" fillId="0" borderId="8" applyNumberFormat="false" applyFill="false" applyAlignment="false" applyProtection="false">
      <alignment vertical="center"/>
    </xf>
    <xf numFmtId="0" fontId="12" fillId="0" borderId="4" applyNumberFormat="false" applyFill="false" applyAlignment="false" applyProtection="false">
      <alignment vertical="center"/>
    </xf>
    <xf numFmtId="0" fontId="26" fillId="0" borderId="0">
      <alignment vertical="center"/>
    </xf>
    <xf numFmtId="0" fontId="8" fillId="5" borderId="0" applyNumberFormat="false" applyBorder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0" fontId="10" fillId="3" borderId="0" applyNumberFormat="false" applyBorder="false" applyAlignment="false" applyProtection="false">
      <alignment vertical="center"/>
    </xf>
    <xf numFmtId="0" fontId="16" fillId="0" borderId="7" applyNumberFormat="false" applyFill="false" applyAlignment="false" applyProtection="false">
      <alignment vertical="center"/>
    </xf>
    <xf numFmtId="0" fontId="10" fillId="16" borderId="0" applyNumberFormat="false" applyBorder="false" applyAlignment="false" applyProtection="false">
      <alignment vertical="center"/>
    </xf>
    <xf numFmtId="0" fontId="10" fillId="16" borderId="0" applyNumberFormat="false" applyBorder="false" applyAlignment="false" applyProtection="false">
      <alignment vertical="center"/>
    </xf>
    <xf numFmtId="0" fontId="19" fillId="6" borderId="0" applyNumberFormat="false" applyBorder="false" applyAlignment="false" applyProtection="false">
      <alignment vertical="center"/>
    </xf>
    <xf numFmtId="0" fontId="1" fillId="0" borderId="0">
      <alignment vertical="center"/>
    </xf>
    <xf numFmtId="0" fontId="10" fillId="11" borderId="0" applyNumberFormat="false" applyBorder="false" applyAlignment="false" applyProtection="false">
      <alignment vertical="center"/>
    </xf>
    <xf numFmtId="0" fontId="14" fillId="0" borderId="5" applyNumberFormat="false" applyFill="false" applyAlignment="false" applyProtection="false">
      <alignment vertical="center"/>
    </xf>
    <xf numFmtId="0" fontId="1" fillId="0" borderId="0">
      <alignment vertical="center"/>
    </xf>
    <xf numFmtId="0" fontId="14" fillId="0" borderId="14" applyNumberFormat="false" applyFill="false" applyAlignment="false" applyProtection="false">
      <alignment vertical="center"/>
    </xf>
    <xf numFmtId="0" fontId="10" fillId="11" borderId="0" applyNumberFormat="false" applyBorder="false" applyAlignment="false" applyProtection="false">
      <alignment vertical="center"/>
    </xf>
    <xf numFmtId="0" fontId="12" fillId="0" borderId="4" applyNumberFormat="false" applyFill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27" fillId="21" borderId="9" applyNumberFormat="false" applyAlignment="false" applyProtection="false">
      <alignment vertical="center"/>
    </xf>
    <xf numFmtId="0" fontId="31" fillId="0" borderId="0" applyNumberFormat="false" applyFill="false" applyBorder="false" applyAlignment="false" applyProtection="false">
      <alignment vertical="center"/>
    </xf>
    <xf numFmtId="0" fontId="23" fillId="0" borderId="8" applyNumberFormat="false" applyFill="false" applyAlignment="false" applyProtection="false">
      <alignment vertical="center"/>
    </xf>
    <xf numFmtId="0" fontId="10" fillId="3" borderId="0" applyNumberFormat="false" applyBorder="false" applyAlignment="false" applyProtection="false">
      <alignment vertical="center"/>
    </xf>
    <xf numFmtId="0" fontId="10" fillId="28" borderId="0" applyNumberFormat="false" applyBorder="false" applyAlignment="false" applyProtection="false">
      <alignment vertical="center"/>
    </xf>
    <xf numFmtId="0" fontId="14" fillId="0" borderId="5" applyNumberFormat="false" applyFill="false" applyAlignment="false" applyProtection="false">
      <alignment vertical="center"/>
    </xf>
    <xf numFmtId="0" fontId="10" fillId="11" borderId="0" applyNumberFormat="false" applyBorder="false" applyAlignment="false" applyProtection="false">
      <alignment vertical="center"/>
    </xf>
    <xf numFmtId="0" fontId="10" fillId="24" borderId="0" applyNumberFormat="false" applyBorder="false" applyAlignment="false" applyProtection="false">
      <alignment vertical="center"/>
    </xf>
    <xf numFmtId="0" fontId="10" fillId="20" borderId="0" applyNumberFormat="false" applyBorder="false" applyAlignment="false" applyProtection="false">
      <alignment vertical="center"/>
    </xf>
    <xf numFmtId="0" fontId="14" fillId="0" borderId="5" applyNumberFormat="false" applyFill="false" applyAlignment="false" applyProtection="false">
      <alignment vertical="center"/>
    </xf>
    <xf numFmtId="0" fontId="18" fillId="9" borderId="0" applyNumberFormat="false" applyBorder="false" applyAlignment="false" applyProtection="false">
      <alignment vertical="center"/>
    </xf>
    <xf numFmtId="0" fontId="26" fillId="0" borderId="0"/>
    <xf numFmtId="0" fontId="27" fillId="21" borderId="9" applyNumberFormat="false" applyAlignment="false" applyProtection="false">
      <alignment vertical="center"/>
    </xf>
    <xf numFmtId="0" fontId="30" fillId="4" borderId="11" applyNumberFormat="false" applyAlignment="false" applyProtection="false">
      <alignment vertical="center"/>
    </xf>
    <xf numFmtId="0" fontId="14" fillId="0" borderId="5" applyNumberFormat="false" applyFill="false" applyAlignment="false" applyProtection="false">
      <alignment vertical="center"/>
    </xf>
    <xf numFmtId="0" fontId="10" fillId="11" borderId="0" applyNumberFormat="false" applyBorder="false" applyAlignment="false" applyProtection="false">
      <alignment vertical="center"/>
    </xf>
    <xf numFmtId="0" fontId="26" fillId="0" borderId="0">
      <alignment vertical="center"/>
    </xf>
    <xf numFmtId="0" fontId="10" fillId="14" borderId="0" applyNumberFormat="false" applyBorder="false" applyAlignment="false" applyProtection="false">
      <alignment vertical="center"/>
    </xf>
    <xf numFmtId="0" fontId="8" fillId="22" borderId="0" applyNumberFormat="false" applyBorder="false" applyAlignment="false" applyProtection="false">
      <alignment vertical="center"/>
    </xf>
    <xf numFmtId="0" fontId="10" fillId="19" borderId="0" applyNumberFormat="false" applyBorder="false" applyAlignment="false" applyProtection="false">
      <alignment vertical="center"/>
    </xf>
    <xf numFmtId="0" fontId="30" fillId="4" borderId="11" applyNumberFormat="false" applyAlignment="false" applyProtection="false">
      <alignment vertical="center"/>
    </xf>
    <xf numFmtId="0" fontId="26" fillId="0" borderId="0">
      <alignment vertical="center"/>
    </xf>
    <xf numFmtId="0" fontId="16" fillId="0" borderId="7" applyNumberFormat="false" applyFill="false" applyAlignment="false" applyProtection="false">
      <alignment vertical="center"/>
    </xf>
    <xf numFmtId="0" fontId="10" fillId="20" borderId="0" applyNumberFormat="false" applyBorder="false" applyAlignment="false" applyProtection="false">
      <alignment vertical="center"/>
    </xf>
    <xf numFmtId="0" fontId="31" fillId="0" borderId="0" applyNumberFormat="false" applyFill="false" applyBorder="false" applyAlignment="false" applyProtection="false">
      <alignment vertical="center"/>
    </xf>
    <xf numFmtId="0" fontId="10" fillId="3" borderId="0" applyNumberFormat="false" applyBorder="false" applyAlignment="false" applyProtection="false">
      <alignment vertical="center"/>
    </xf>
    <xf numFmtId="0" fontId="14" fillId="0" borderId="5" applyNumberFormat="false" applyFill="false" applyAlignment="false" applyProtection="false">
      <alignment vertical="center"/>
    </xf>
    <xf numFmtId="0" fontId="10" fillId="3" borderId="0" applyNumberFormat="false" applyBorder="false" applyAlignment="false" applyProtection="false">
      <alignment vertical="center"/>
    </xf>
    <xf numFmtId="0" fontId="21" fillId="12" borderId="3" applyNumberFormat="false" applyAlignment="false" applyProtection="false">
      <alignment vertical="center"/>
    </xf>
    <xf numFmtId="0" fontId="14" fillId="0" borderId="5" applyNumberFormat="false" applyFill="false" applyAlignment="false" applyProtection="false">
      <alignment vertical="center"/>
    </xf>
    <xf numFmtId="0" fontId="10" fillId="11" borderId="0" applyNumberFormat="false" applyBorder="false" applyAlignment="false" applyProtection="false">
      <alignment vertical="center"/>
    </xf>
    <xf numFmtId="0" fontId="22" fillId="5" borderId="3" applyNumberFormat="false" applyAlignment="false" applyProtection="false">
      <alignment vertical="center"/>
    </xf>
    <xf numFmtId="0" fontId="10" fillId="10" borderId="0" applyNumberFormat="false" applyBorder="false" applyAlignment="false" applyProtection="false">
      <alignment vertical="center"/>
    </xf>
    <xf numFmtId="0" fontId="10" fillId="3" borderId="0" applyNumberFormat="false" applyBorder="false" applyAlignment="false" applyProtection="false">
      <alignment vertical="center"/>
    </xf>
    <xf numFmtId="0" fontId="11" fillId="4" borderId="3" applyNumberFormat="false" applyAlignment="false" applyProtection="false">
      <alignment vertical="center"/>
    </xf>
    <xf numFmtId="0" fontId="11" fillId="4" borderId="3" applyNumberFormat="false" applyAlignment="false" applyProtection="false">
      <alignment vertical="center"/>
    </xf>
    <xf numFmtId="0" fontId="27" fillId="21" borderId="9" applyNumberFormat="false" applyAlignment="false" applyProtection="false">
      <alignment vertical="center"/>
    </xf>
    <xf numFmtId="0" fontId="10" fillId="10" borderId="0" applyNumberFormat="false" applyBorder="false" applyAlignment="false" applyProtection="false">
      <alignment vertical="center"/>
    </xf>
    <xf numFmtId="0" fontId="21" fillId="12" borderId="3" applyNumberFormat="false" applyAlignment="false" applyProtection="false">
      <alignment vertical="center"/>
    </xf>
    <xf numFmtId="0" fontId="10" fillId="3" borderId="0" applyNumberFormat="false" applyBorder="false" applyAlignment="false" applyProtection="false">
      <alignment vertical="center"/>
    </xf>
    <xf numFmtId="0" fontId="26" fillId="0" borderId="0">
      <alignment vertical="center"/>
    </xf>
    <xf numFmtId="0" fontId="1" fillId="25" borderId="12" applyNumberFormat="false" applyFont="false" applyAlignment="false" applyProtection="false">
      <alignment vertical="center"/>
    </xf>
    <xf numFmtId="0" fontId="27" fillId="21" borderId="9" applyNumberFormat="false" applyAlignment="false" applyProtection="false">
      <alignment vertical="center"/>
    </xf>
    <xf numFmtId="0" fontId="18" fillId="9" borderId="0" applyNumberFormat="false" applyBorder="false" applyAlignment="false" applyProtection="false">
      <alignment vertical="center"/>
    </xf>
    <xf numFmtId="0" fontId="31" fillId="0" borderId="0" applyNumberFormat="false" applyFill="false" applyBorder="false" applyAlignment="false" applyProtection="false">
      <alignment vertical="center"/>
    </xf>
    <xf numFmtId="0" fontId="10" fillId="11" borderId="0" applyNumberFormat="false" applyBorder="false" applyAlignment="false" applyProtection="false">
      <alignment vertical="center"/>
    </xf>
    <xf numFmtId="0" fontId="1" fillId="0" borderId="0">
      <alignment vertical="center"/>
    </xf>
    <xf numFmtId="0" fontId="27" fillId="21" borderId="9" applyNumberFormat="false" applyAlignment="false" applyProtection="false">
      <alignment vertical="center"/>
    </xf>
    <xf numFmtId="0" fontId="10" fillId="10" borderId="0" applyNumberFormat="false" applyBorder="false" applyAlignment="false" applyProtection="false">
      <alignment vertical="center"/>
    </xf>
    <xf numFmtId="0" fontId="10" fillId="3" borderId="0" applyNumberFormat="false" applyBorder="false" applyAlignment="false" applyProtection="false">
      <alignment vertical="center"/>
    </xf>
    <xf numFmtId="0" fontId="10" fillId="11" borderId="0" applyNumberFormat="false" applyBorder="false" applyAlignment="false" applyProtection="false">
      <alignment vertical="center"/>
    </xf>
    <xf numFmtId="0" fontId="27" fillId="21" borderId="9" applyNumberFormat="false" applyAlignment="false" applyProtection="false">
      <alignment vertical="center"/>
    </xf>
    <xf numFmtId="0" fontId="10" fillId="24" borderId="0" applyNumberFormat="false" applyBorder="false" applyAlignment="false" applyProtection="false">
      <alignment vertical="center"/>
    </xf>
    <xf numFmtId="0" fontId="27" fillId="21" borderId="9" applyNumberFormat="false" applyAlignment="false" applyProtection="false">
      <alignment vertical="center"/>
    </xf>
    <xf numFmtId="0" fontId="10" fillId="3" borderId="0" applyNumberFormat="false" applyBorder="false" applyAlignment="false" applyProtection="false">
      <alignment vertical="center"/>
    </xf>
    <xf numFmtId="0" fontId="8" fillId="18" borderId="0" applyNumberFormat="false" applyBorder="false" applyAlignment="false" applyProtection="false">
      <alignment vertical="center"/>
    </xf>
    <xf numFmtId="0" fontId="36" fillId="0" borderId="8" applyNumberFormat="false" applyFill="false" applyAlignment="false" applyProtection="false">
      <alignment vertical="center"/>
    </xf>
    <xf numFmtId="0" fontId="30" fillId="4" borderId="11" applyNumberFormat="false" applyAlignment="false" applyProtection="false">
      <alignment vertical="center"/>
    </xf>
    <xf numFmtId="0" fontId="28" fillId="0" borderId="10" applyNumberFormat="false" applyFill="false" applyAlignment="false" applyProtection="false">
      <alignment vertical="center"/>
    </xf>
    <xf numFmtId="0" fontId="8" fillId="18" borderId="0" applyNumberFormat="false" applyBorder="false" applyAlignment="false" applyProtection="false">
      <alignment vertical="center"/>
    </xf>
    <xf numFmtId="0" fontId="1" fillId="0" borderId="0">
      <alignment vertical="center"/>
    </xf>
    <xf numFmtId="0" fontId="26" fillId="0" borderId="0">
      <alignment vertical="center"/>
    </xf>
    <xf numFmtId="0" fontId="27" fillId="21" borderId="9" applyNumberFormat="false" applyAlignment="false" applyProtection="false">
      <alignment vertical="center"/>
    </xf>
    <xf numFmtId="0" fontId="8" fillId="22" borderId="0" applyNumberFormat="false" applyBorder="false" applyAlignment="false" applyProtection="false">
      <alignment vertical="center"/>
    </xf>
    <xf numFmtId="0" fontId="14" fillId="0" borderId="5" applyNumberFormat="false" applyFill="false" applyAlignment="false" applyProtection="false">
      <alignment vertical="center"/>
    </xf>
    <xf numFmtId="0" fontId="10" fillId="11" borderId="0" applyNumberFormat="false" applyBorder="false" applyAlignment="false" applyProtection="false">
      <alignment vertical="center"/>
    </xf>
    <xf numFmtId="0" fontId="36" fillId="0" borderId="8" applyNumberFormat="false" applyFill="false" applyAlignment="false" applyProtection="false">
      <alignment vertical="center"/>
    </xf>
    <xf numFmtId="0" fontId="11" fillId="4" borderId="3" applyNumberFormat="false" applyAlignment="false" applyProtection="false">
      <alignment vertical="center"/>
    </xf>
    <xf numFmtId="0" fontId="1" fillId="0" borderId="0">
      <alignment vertical="center"/>
    </xf>
    <xf numFmtId="0" fontId="10" fillId="11" borderId="0" applyNumberFormat="false" applyBorder="false" applyAlignment="false" applyProtection="false">
      <alignment vertical="center"/>
    </xf>
    <xf numFmtId="0" fontId="14" fillId="0" borderId="5" applyNumberFormat="false" applyFill="false" applyAlignment="false" applyProtection="false">
      <alignment vertical="center"/>
    </xf>
    <xf numFmtId="0" fontId="10" fillId="14" borderId="0" applyNumberFormat="false" applyBorder="false" applyAlignment="false" applyProtection="false">
      <alignment vertical="center"/>
    </xf>
    <xf numFmtId="0" fontId="10" fillId="3" borderId="0" applyNumberFormat="false" applyBorder="false" applyAlignment="false" applyProtection="false">
      <alignment vertical="center"/>
    </xf>
    <xf numFmtId="0" fontId="10" fillId="14" borderId="0" applyNumberFormat="false" applyBorder="false" applyAlignment="false" applyProtection="false">
      <alignment vertical="center"/>
    </xf>
    <xf numFmtId="0" fontId="22" fillId="5" borderId="3" applyNumberFormat="false" applyAlignment="false" applyProtection="false">
      <alignment vertical="center"/>
    </xf>
    <xf numFmtId="0" fontId="8" fillId="0" borderId="0">
      <alignment vertical="center"/>
    </xf>
    <xf numFmtId="0" fontId="10" fillId="14" borderId="0" applyNumberFormat="false" applyBorder="false" applyAlignment="false" applyProtection="false">
      <alignment vertical="center"/>
    </xf>
    <xf numFmtId="0" fontId="10" fillId="19" borderId="0" applyNumberFormat="false" applyBorder="false" applyAlignment="false" applyProtection="false">
      <alignment vertical="center"/>
    </xf>
    <xf numFmtId="0" fontId="31" fillId="0" borderId="0" applyNumberFormat="false" applyFill="false" applyBorder="false" applyAlignment="false" applyProtection="false">
      <alignment vertical="center"/>
    </xf>
    <xf numFmtId="0" fontId="8" fillId="12" borderId="0" applyNumberFormat="false" applyBorder="false" applyAlignment="false" applyProtection="false">
      <alignment vertical="center"/>
    </xf>
    <xf numFmtId="0" fontId="10" fillId="24" borderId="0" applyNumberFormat="false" applyBorder="false" applyAlignment="false" applyProtection="false">
      <alignment vertical="center"/>
    </xf>
    <xf numFmtId="0" fontId="10" fillId="7" borderId="0" applyNumberFormat="false" applyBorder="false" applyAlignment="false" applyProtection="false">
      <alignment vertical="center"/>
    </xf>
    <xf numFmtId="0" fontId="10" fillId="19" borderId="0" applyNumberFormat="false" applyBorder="false" applyAlignment="false" applyProtection="false">
      <alignment vertical="center"/>
    </xf>
    <xf numFmtId="0" fontId="8" fillId="6" borderId="0" applyNumberFormat="false" applyBorder="false" applyAlignment="false" applyProtection="false">
      <alignment vertical="center"/>
    </xf>
    <xf numFmtId="0" fontId="22" fillId="5" borderId="3" applyNumberFormat="false" applyAlignment="false" applyProtection="false">
      <alignment vertical="center"/>
    </xf>
    <xf numFmtId="0" fontId="14" fillId="0" borderId="14" applyNumberFormat="false" applyFill="false" applyAlignment="false" applyProtection="false">
      <alignment vertical="center"/>
    </xf>
    <xf numFmtId="0" fontId="27" fillId="21" borderId="9" applyNumberFormat="false" applyAlignment="false" applyProtection="false">
      <alignment vertical="center"/>
    </xf>
    <xf numFmtId="0" fontId="10" fillId="24" borderId="0" applyNumberFormat="false" applyBorder="false" applyAlignment="false" applyProtection="false">
      <alignment vertical="center"/>
    </xf>
    <xf numFmtId="0" fontId="14" fillId="0" borderId="5" applyNumberFormat="false" applyFill="false" applyAlignment="false" applyProtection="false">
      <alignment vertical="center"/>
    </xf>
    <xf numFmtId="0" fontId="10" fillId="3" borderId="0" applyNumberFormat="false" applyBorder="false" applyAlignment="false" applyProtection="false">
      <alignment vertical="center"/>
    </xf>
    <xf numFmtId="0" fontId="12" fillId="0" borderId="4" applyNumberFormat="false" applyFill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10" fillId="7" borderId="0" applyNumberFormat="false" applyBorder="false" applyAlignment="false" applyProtection="false">
      <alignment vertical="center"/>
    </xf>
    <xf numFmtId="0" fontId="18" fillId="9" borderId="0" applyNumberFormat="false" applyBorder="false" applyAlignment="false" applyProtection="false">
      <alignment vertical="center"/>
    </xf>
    <xf numFmtId="0" fontId="27" fillId="21" borderId="9" applyNumberFormat="false" applyAlignment="false" applyProtection="false">
      <alignment vertical="center"/>
    </xf>
    <xf numFmtId="0" fontId="10" fillId="11" borderId="0" applyNumberFormat="false" applyBorder="false" applyAlignment="false" applyProtection="false">
      <alignment vertical="center"/>
    </xf>
    <xf numFmtId="0" fontId="30" fillId="4" borderId="11" applyNumberFormat="false" applyAlignment="false" applyProtection="false">
      <alignment vertical="center"/>
    </xf>
    <xf numFmtId="0" fontId="10" fillId="24" borderId="0" applyNumberFormat="false" applyBorder="false" applyAlignment="false" applyProtection="false">
      <alignment vertical="center"/>
    </xf>
    <xf numFmtId="0" fontId="26" fillId="0" borderId="0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10" fillId="24" borderId="0" applyNumberFormat="false" applyBorder="false" applyAlignment="false" applyProtection="false">
      <alignment vertical="center"/>
    </xf>
    <xf numFmtId="0" fontId="12" fillId="0" borderId="4" applyNumberFormat="false" applyFill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10" fillId="3" borderId="0" applyNumberFormat="false" applyBorder="false" applyAlignment="false" applyProtection="false">
      <alignment vertical="center"/>
    </xf>
    <xf numFmtId="0" fontId="10" fillId="3" borderId="0" applyNumberFormat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28" fillId="0" borderId="10" applyNumberFormat="false" applyFill="false" applyAlignment="false" applyProtection="false">
      <alignment vertical="center"/>
    </xf>
    <xf numFmtId="0" fontId="1" fillId="0" borderId="0">
      <alignment vertical="center"/>
    </xf>
    <xf numFmtId="0" fontId="10" fillId="11" borderId="0" applyNumberFormat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16" fillId="0" borderId="7" applyNumberFormat="false" applyFill="false" applyAlignment="false" applyProtection="false">
      <alignment vertical="center"/>
    </xf>
    <xf numFmtId="0" fontId="26" fillId="0" borderId="0">
      <alignment vertical="center"/>
    </xf>
    <xf numFmtId="0" fontId="10" fillId="3" borderId="0" applyNumberFormat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10" fillId="20" borderId="0" applyNumberFormat="false" applyBorder="false" applyAlignment="false" applyProtection="false">
      <alignment vertical="center"/>
    </xf>
    <xf numFmtId="0" fontId="8" fillId="16" borderId="0" applyNumberFormat="false" applyBorder="false" applyAlignment="false" applyProtection="false">
      <alignment vertical="center"/>
    </xf>
    <xf numFmtId="0" fontId="28" fillId="0" borderId="10" applyNumberFormat="false" applyFill="false" applyAlignment="false" applyProtection="false">
      <alignment vertical="center"/>
    </xf>
    <xf numFmtId="0" fontId="1" fillId="25" borderId="12" applyNumberFormat="false" applyFont="false" applyAlignment="false" applyProtection="false">
      <alignment vertical="center"/>
    </xf>
    <xf numFmtId="0" fontId="1" fillId="25" borderId="12" applyNumberFormat="false" applyFont="false" applyAlignment="false" applyProtection="false">
      <alignment vertical="center"/>
    </xf>
    <xf numFmtId="0" fontId="10" fillId="16" borderId="0" applyNumberFormat="false" applyBorder="false" applyAlignment="false" applyProtection="false">
      <alignment vertical="center"/>
    </xf>
    <xf numFmtId="0" fontId="31" fillId="0" borderId="0" applyNumberFormat="false" applyFill="false" applyBorder="false" applyAlignment="false" applyProtection="false">
      <alignment vertical="center"/>
    </xf>
    <xf numFmtId="0" fontId="30" fillId="4" borderId="11" applyNumberFormat="false" applyAlignment="false" applyProtection="false">
      <alignment vertical="center"/>
    </xf>
    <xf numFmtId="0" fontId="1" fillId="25" borderId="12" applyNumberFormat="false" applyFont="false" applyAlignment="false" applyProtection="false">
      <alignment vertical="center"/>
    </xf>
    <xf numFmtId="0" fontId="22" fillId="5" borderId="3" applyNumberFormat="false" applyAlignment="false" applyProtection="false">
      <alignment vertical="center"/>
    </xf>
    <xf numFmtId="0" fontId="22" fillId="5" borderId="3" applyNumberFormat="false" applyAlignment="false" applyProtection="false">
      <alignment vertical="center"/>
    </xf>
    <xf numFmtId="0" fontId="18" fillId="9" borderId="0" applyNumberFormat="false" applyBorder="false" applyAlignment="false" applyProtection="false">
      <alignment vertical="center"/>
    </xf>
    <xf numFmtId="0" fontId="1" fillId="25" borderId="12" applyNumberFormat="false" applyFont="false" applyAlignment="false" applyProtection="false">
      <alignment vertical="center"/>
    </xf>
    <xf numFmtId="0" fontId="1" fillId="25" borderId="12" applyNumberFormat="false" applyFont="false" applyAlignment="false" applyProtection="false">
      <alignment vertical="center"/>
    </xf>
    <xf numFmtId="0" fontId="8" fillId="23" borderId="0" applyNumberFormat="false" applyBorder="false" applyAlignment="false" applyProtection="false">
      <alignment vertical="center"/>
    </xf>
    <xf numFmtId="0" fontId="27" fillId="21" borderId="9" applyNumberFormat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31" fillId="0" borderId="0" applyNumberFormat="false" applyFill="false" applyBorder="false" applyAlignment="false" applyProtection="false">
      <alignment vertical="center"/>
    </xf>
    <xf numFmtId="0" fontId="23" fillId="0" borderId="8" applyNumberFormat="false" applyFill="false" applyAlignment="false" applyProtection="false">
      <alignment vertical="center"/>
    </xf>
    <xf numFmtId="0" fontId="30" fillId="4" borderId="11" applyNumberFormat="false" applyAlignment="false" applyProtection="false">
      <alignment vertical="center"/>
    </xf>
    <xf numFmtId="0" fontId="10" fillId="14" borderId="0" applyNumberFormat="false" applyBorder="false" applyAlignment="false" applyProtection="false">
      <alignment vertical="center"/>
    </xf>
    <xf numFmtId="0" fontId="27" fillId="21" borderId="9" applyNumberFormat="false" applyAlignment="false" applyProtection="false">
      <alignment vertical="center"/>
    </xf>
    <xf numFmtId="0" fontId="31" fillId="0" borderId="0" applyNumberFormat="false" applyFill="false" applyBorder="false" applyAlignment="false" applyProtection="false">
      <alignment vertical="center"/>
    </xf>
    <xf numFmtId="0" fontId="1" fillId="25" borderId="12" applyNumberFormat="false" applyFont="false" applyAlignment="false" applyProtection="false">
      <alignment vertical="center"/>
    </xf>
    <xf numFmtId="0" fontId="10" fillId="7" borderId="0" applyNumberFormat="false" applyBorder="false" applyAlignment="false" applyProtection="false">
      <alignment vertical="center"/>
    </xf>
    <xf numFmtId="0" fontId="17" fillId="8" borderId="0" applyNumberFormat="false" applyBorder="false" applyAlignment="false" applyProtection="false">
      <alignment vertical="center"/>
    </xf>
    <xf numFmtId="0" fontId="27" fillId="21" borderId="9" applyNumberFormat="false" applyAlignment="false" applyProtection="false">
      <alignment vertical="center"/>
    </xf>
    <xf numFmtId="0" fontId="27" fillId="21" borderId="9" applyNumberFormat="false" applyAlignment="false" applyProtection="false">
      <alignment vertical="center"/>
    </xf>
    <xf numFmtId="0" fontId="10" fillId="24" borderId="0" applyNumberFormat="false" applyBorder="false" applyAlignment="false" applyProtection="false">
      <alignment vertical="center"/>
    </xf>
    <xf numFmtId="0" fontId="10" fillId="24" borderId="0" applyNumberFormat="false" applyBorder="false" applyAlignment="false" applyProtection="false">
      <alignment vertical="center"/>
    </xf>
    <xf numFmtId="0" fontId="10" fillId="11" borderId="0" applyNumberFormat="false" applyBorder="false" applyAlignment="false" applyProtection="false">
      <alignment vertical="center"/>
    </xf>
    <xf numFmtId="0" fontId="1" fillId="0" borderId="0">
      <alignment vertical="center"/>
    </xf>
    <xf numFmtId="0" fontId="10" fillId="3" borderId="0" applyNumberFormat="false" applyBorder="false" applyAlignment="false" applyProtection="false">
      <alignment vertical="center"/>
    </xf>
    <xf numFmtId="0" fontId="10" fillId="24" borderId="0" applyNumberFormat="false" applyBorder="false" applyAlignment="false" applyProtection="false">
      <alignment vertical="center"/>
    </xf>
    <xf numFmtId="0" fontId="1" fillId="0" borderId="0">
      <alignment vertical="center"/>
    </xf>
    <xf numFmtId="0" fontId="19" fillId="6" borderId="0" applyNumberFormat="false" applyBorder="false" applyAlignment="false" applyProtection="false">
      <alignment vertical="center"/>
    </xf>
    <xf numFmtId="0" fontId="16" fillId="0" borderId="7" applyNumberFormat="false" applyFill="false" applyAlignment="false" applyProtection="false">
      <alignment vertical="center"/>
    </xf>
    <xf numFmtId="0" fontId="10" fillId="19" borderId="0" applyNumberFormat="false" applyBorder="false" applyAlignment="false" applyProtection="false">
      <alignment vertical="center"/>
    </xf>
    <xf numFmtId="0" fontId="26" fillId="0" borderId="0">
      <alignment vertical="center"/>
    </xf>
    <xf numFmtId="0" fontId="28" fillId="0" borderId="10" applyNumberFormat="false" applyFill="false" applyAlignment="false" applyProtection="false">
      <alignment vertical="center"/>
    </xf>
    <xf numFmtId="0" fontId="27" fillId="21" borderId="9" applyNumberFormat="false" applyAlignment="false" applyProtection="false">
      <alignment vertical="center"/>
    </xf>
    <xf numFmtId="0" fontId="22" fillId="5" borderId="3" applyNumberFormat="false" applyAlignment="false" applyProtection="false">
      <alignment vertical="center"/>
    </xf>
    <xf numFmtId="0" fontId="23" fillId="0" borderId="8" applyNumberFormat="false" applyFill="false" applyAlignment="false" applyProtection="false">
      <alignment vertical="center"/>
    </xf>
    <xf numFmtId="0" fontId="1" fillId="25" borderId="12" applyNumberFormat="false" applyFont="false" applyAlignment="false" applyProtection="false">
      <alignment vertical="center"/>
    </xf>
    <xf numFmtId="0" fontId="14" fillId="0" borderId="5" applyNumberFormat="false" applyFill="false" applyAlignment="false" applyProtection="false">
      <alignment vertical="center"/>
    </xf>
    <xf numFmtId="0" fontId="10" fillId="11" borderId="0" applyNumberFormat="false" applyBorder="false" applyAlignment="false" applyProtection="false">
      <alignment vertical="center"/>
    </xf>
    <xf numFmtId="0" fontId="10" fillId="14" borderId="0" applyNumberFormat="false" applyBorder="false" applyAlignment="false" applyProtection="false">
      <alignment vertical="center"/>
    </xf>
    <xf numFmtId="0" fontId="27" fillId="21" borderId="9" applyNumberFormat="false" applyAlignment="false" applyProtection="false">
      <alignment vertical="center"/>
    </xf>
    <xf numFmtId="0" fontId="10" fillId="7" borderId="0" applyNumberFormat="false" applyBorder="false" applyAlignment="false" applyProtection="false">
      <alignment vertical="center"/>
    </xf>
    <xf numFmtId="0" fontId="10" fillId="11" borderId="0" applyNumberFormat="false" applyBorder="false" applyAlignment="false" applyProtection="false">
      <alignment vertical="center"/>
    </xf>
    <xf numFmtId="0" fontId="17" fillId="8" borderId="0" applyNumberFormat="false" applyBorder="false" applyAlignment="false" applyProtection="false">
      <alignment vertical="center"/>
    </xf>
    <xf numFmtId="0" fontId="1" fillId="25" borderId="12" applyNumberFormat="false" applyFont="false" applyAlignment="false" applyProtection="false">
      <alignment vertical="center"/>
    </xf>
    <xf numFmtId="0" fontId="22" fillId="5" borderId="3" applyNumberFormat="false" applyAlignment="false" applyProtection="false">
      <alignment vertical="center"/>
    </xf>
    <xf numFmtId="0" fontId="10" fillId="19" borderId="0" applyNumberFormat="false" applyBorder="false" applyAlignment="false" applyProtection="false">
      <alignment vertical="center"/>
    </xf>
    <xf numFmtId="0" fontId="10" fillId="10" borderId="0" applyNumberFormat="false" applyBorder="false" applyAlignment="false" applyProtection="false">
      <alignment vertical="center"/>
    </xf>
    <xf numFmtId="0" fontId="22" fillId="5" borderId="3" applyNumberFormat="false" applyAlignment="false" applyProtection="false">
      <alignment vertical="center"/>
    </xf>
    <xf numFmtId="0" fontId="18" fillId="9" borderId="0" applyNumberFormat="false" applyBorder="false" applyAlignment="false" applyProtection="false">
      <alignment vertical="center"/>
    </xf>
    <xf numFmtId="0" fontId="22" fillId="5" borderId="3" applyNumberFormat="false" applyAlignment="false" applyProtection="false">
      <alignment vertical="center"/>
    </xf>
    <xf numFmtId="0" fontId="10" fillId="7" borderId="0" applyNumberFormat="false" applyBorder="false" applyAlignment="false" applyProtection="false">
      <alignment vertical="center"/>
    </xf>
    <xf numFmtId="0" fontId="10" fillId="24" borderId="0" applyNumberFormat="false" applyBorder="false" applyAlignment="false" applyProtection="false">
      <alignment vertical="center"/>
    </xf>
    <xf numFmtId="0" fontId="14" fillId="0" borderId="5" applyNumberFormat="false" applyFill="false" applyAlignment="false" applyProtection="false">
      <alignment vertical="center"/>
    </xf>
    <xf numFmtId="0" fontId="1" fillId="25" borderId="12" applyNumberFormat="false" applyFont="false" applyAlignment="false" applyProtection="false">
      <alignment vertical="center"/>
    </xf>
    <xf numFmtId="0" fontId="10" fillId="7" borderId="0" applyNumberFormat="false" applyBorder="false" applyAlignment="false" applyProtection="false">
      <alignment vertical="center"/>
    </xf>
    <xf numFmtId="0" fontId="1" fillId="0" borderId="0">
      <alignment vertical="center"/>
    </xf>
    <xf numFmtId="0" fontId="30" fillId="4" borderId="11" applyNumberFormat="false" applyAlignment="false" applyProtection="false">
      <alignment vertical="center"/>
    </xf>
    <xf numFmtId="0" fontId="18" fillId="9" borderId="0" applyNumberFormat="false" applyBorder="false" applyAlignment="false" applyProtection="false">
      <alignment vertical="center"/>
    </xf>
    <xf numFmtId="0" fontId="27" fillId="21" borderId="9" applyNumberFormat="false" applyAlignment="false" applyProtection="false">
      <alignment vertical="center"/>
    </xf>
    <xf numFmtId="0" fontId="10" fillId="10" borderId="0" applyNumberFormat="false" applyBorder="false" applyAlignment="false" applyProtection="false">
      <alignment vertical="center"/>
    </xf>
    <xf numFmtId="0" fontId="22" fillId="5" borderId="3" applyNumberFormat="false" applyAlignment="false" applyProtection="false">
      <alignment vertical="center"/>
    </xf>
    <xf numFmtId="0" fontId="10" fillId="10" borderId="0" applyNumberFormat="false" applyBorder="false" applyAlignment="false" applyProtection="false">
      <alignment vertical="center"/>
    </xf>
    <xf numFmtId="0" fontId="31" fillId="0" borderId="0" applyNumberFormat="false" applyFill="false" applyBorder="false" applyAlignment="false" applyProtection="false">
      <alignment vertical="center"/>
    </xf>
    <xf numFmtId="0" fontId="23" fillId="0" borderId="8" applyNumberFormat="false" applyFill="false" applyAlignment="false" applyProtection="false">
      <alignment vertical="center"/>
    </xf>
    <xf numFmtId="0" fontId="17" fillId="8" borderId="0" applyNumberFormat="false" applyBorder="false" applyAlignment="false" applyProtection="false">
      <alignment vertical="center"/>
    </xf>
    <xf numFmtId="0" fontId="12" fillId="0" borderId="4" applyNumberFormat="false" applyFill="false" applyAlignment="false" applyProtection="false">
      <alignment vertical="center"/>
    </xf>
    <xf numFmtId="0" fontId="10" fillId="19" borderId="0" applyNumberFormat="false" applyBorder="false" applyAlignment="false" applyProtection="false">
      <alignment vertical="center"/>
    </xf>
    <xf numFmtId="0" fontId="10" fillId="10" borderId="0" applyNumberFormat="false" applyBorder="false" applyAlignment="false" applyProtection="false">
      <alignment vertical="center"/>
    </xf>
    <xf numFmtId="0" fontId="30" fillId="4" borderId="11" applyNumberFormat="false" applyAlignment="false" applyProtection="false">
      <alignment vertical="center"/>
    </xf>
    <xf numFmtId="0" fontId="12" fillId="0" borderId="4" applyNumberFormat="false" applyFill="false" applyAlignment="false" applyProtection="false">
      <alignment vertical="center"/>
    </xf>
    <xf numFmtId="0" fontId="1" fillId="25" borderId="12" applyNumberFormat="false" applyFont="false" applyAlignment="false" applyProtection="false">
      <alignment vertical="center"/>
    </xf>
    <xf numFmtId="0" fontId="10" fillId="19" borderId="0" applyNumberFormat="false" applyBorder="false" applyAlignment="false" applyProtection="false">
      <alignment vertical="center"/>
    </xf>
    <xf numFmtId="0" fontId="31" fillId="0" borderId="0" applyNumberFormat="false" applyFill="false" applyBorder="false" applyAlignment="false" applyProtection="false">
      <alignment vertical="center"/>
    </xf>
    <xf numFmtId="0" fontId="23" fillId="0" borderId="8" applyNumberFormat="false" applyFill="false" applyAlignment="false" applyProtection="false">
      <alignment vertical="center"/>
    </xf>
    <xf numFmtId="0" fontId="17" fillId="8" borderId="0" applyNumberFormat="false" applyBorder="false" applyAlignment="false" applyProtection="false">
      <alignment vertical="center"/>
    </xf>
    <xf numFmtId="0" fontId="22" fillId="5" borderId="3" applyNumberFormat="false" applyAlignment="false" applyProtection="false">
      <alignment vertical="center"/>
    </xf>
    <xf numFmtId="0" fontId="17" fillId="8" borderId="0" applyNumberFormat="false" applyBorder="false" applyAlignment="false" applyProtection="false">
      <alignment vertical="center"/>
    </xf>
    <xf numFmtId="0" fontId="19" fillId="6" borderId="0" applyNumberFormat="false" applyBorder="false" applyAlignment="false" applyProtection="false">
      <alignment vertical="center"/>
    </xf>
    <xf numFmtId="0" fontId="10" fillId="14" borderId="0" applyNumberFormat="false" applyBorder="false" applyAlignment="false" applyProtection="false">
      <alignment vertical="center"/>
    </xf>
    <xf numFmtId="0" fontId="8" fillId="13" borderId="0" applyNumberFormat="false" applyBorder="false" applyAlignment="false" applyProtection="false">
      <alignment vertical="center"/>
    </xf>
    <xf numFmtId="0" fontId="22" fillId="5" borderId="3" applyNumberFormat="false" applyAlignment="false" applyProtection="false">
      <alignment vertical="center"/>
    </xf>
    <xf numFmtId="0" fontId="11" fillId="4" borderId="3" applyNumberFormat="false" applyAlignment="false" applyProtection="false">
      <alignment vertical="center"/>
    </xf>
    <xf numFmtId="0" fontId="31" fillId="0" borderId="0" applyNumberFormat="false" applyFill="false" applyBorder="false" applyAlignment="false" applyProtection="false">
      <alignment vertical="center"/>
    </xf>
    <xf numFmtId="0" fontId="22" fillId="5" borderId="3" applyNumberFormat="false" applyAlignment="false" applyProtection="false">
      <alignment vertical="center"/>
    </xf>
    <xf numFmtId="0" fontId="26" fillId="0" borderId="0">
      <alignment vertical="center"/>
    </xf>
    <xf numFmtId="0" fontId="18" fillId="9" borderId="0" applyNumberFormat="false" applyBorder="false" applyAlignment="false" applyProtection="false">
      <alignment vertical="center"/>
    </xf>
    <xf numFmtId="0" fontId="8" fillId="23" borderId="0" applyNumberFormat="false" applyBorder="false" applyAlignment="false" applyProtection="false">
      <alignment vertical="center"/>
    </xf>
    <xf numFmtId="0" fontId="10" fillId="24" borderId="0" applyNumberFormat="false" applyBorder="false" applyAlignment="false" applyProtection="false">
      <alignment vertical="center"/>
    </xf>
    <xf numFmtId="0" fontId="10" fillId="3" borderId="0" applyNumberFormat="false" applyBorder="false" applyAlignment="false" applyProtection="false">
      <alignment vertical="center"/>
    </xf>
    <xf numFmtId="0" fontId="8" fillId="8" borderId="0" applyNumberFormat="false" applyBorder="false" applyAlignment="false" applyProtection="false">
      <alignment vertical="center"/>
    </xf>
    <xf numFmtId="0" fontId="31" fillId="0" borderId="0" applyNumberFormat="false" applyFill="false" applyBorder="false" applyAlignment="false" applyProtection="false">
      <alignment vertical="center"/>
    </xf>
    <xf numFmtId="0" fontId="10" fillId="3" borderId="0" applyNumberFormat="false" applyBorder="false" applyAlignment="false" applyProtection="false">
      <alignment vertical="center"/>
    </xf>
    <xf numFmtId="0" fontId="10" fillId="3" borderId="0" applyNumberFormat="false" applyBorder="false" applyAlignment="false" applyProtection="false">
      <alignment vertical="center"/>
    </xf>
    <xf numFmtId="0" fontId="8" fillId="13" borderId="0" applyNumberFormat="false" applyBorder="false" applyAlignment="false" applyProtection="false">
      <alignment vertical="center"/>
    </xf>
    <xf numFmtId="0" fontId="11" fillId="4" borderId="3" applyNumberFormat="false" applyAlignment="false" applyProtection="false">
      <alignment vertical="center"/>
    </xf>
    <xf numFmtId="0" fontId="27" fillId="21" borderId="9" applyNumberFormat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8" fillId="16" borderId="0" applyNumberFormat="false" applyBorder="false" applyAlignment="false" applyProtection="false">
      <alignment vertical="center"/>
    </xf>
    <xf numFmtId="0" fontId="17" fillId="8" borderId="0" applyNumberFormat="false" applyBorder="false" applyAlignment="false" applyProtection="false">
      <alignment vertical="center"/>
    </xf>
    <xf numFmtId="0" fontId="17" fillId="8" borderId="0" applyNumberFormat="false" applyBorder="false" applyAlignment="false" applyProtection="false">
      <alignment vertical="center"/>
    </xf>
    <xf numFmtId="0" fontId="16" fillId="0" borderId="7" applyNumberFormat="false" applyFill="false" applyAlignment="false" applyProtection="false">
      <alignment vertical="center"/>
    </xf>
    <xf numFmtId="0" fontId="8" fillId="23" borderId="0" applyNumberFormat="false" applyBorder="false" applyAlignment="false" applyProtection="false">
      <alignment vertical="center"/>
    </xf>
    <xf numFmtId="0" fontId="8" fillId="8" borderId="0" applyNumberFormat="false" applyBorder="false" applyAlignment="false" applyProtection="false">
      <alignment vertical="center"/>
    </xf>
    <xf numFmtId="0" fontId="10" fillId="24" borderId="0" applyNumberFormat="false" applyBorder="false" applyAlignment="false" applyProtection="false">
      <alignment vertical="center"/>
    </xf>
    <xf numFmtId="0" fontId="22" fillId="5" borderId="3" applyNumberFormat="false" applyAlignment="false" applyProtection="false">
      <alignment vertical="center"/>
    </xf>
    <xf numFmtId="0" fontId="16" fillId="0" borderId="7" applyNumberFormat="false" applyFill="false" applyAlignment="false" applyProtection="false">
      <alignment vertical="center"/>
    </xf>
    <xf numFmtId="0" fontId="10" fillId="14" borderId="0" applyNumberFormat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10" fillId="7" borderId="0" applyNumberFormat="false" applyBorder="false" applyAlignment="false" applyProtection="false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26" borderId="0" applyNumberFormat="false" applyBorder="false" applyAlignment="false" applyProtection="false">
      <alignment vertical="center"/>
    </xf>
    <xf numFmtId="0" fontId="10" fillId="27" borderId="0" applyNumberFormat="false" applyBorder="false" applyAlignment="false" applyProtection="false">
      <alignment vertical="center"/>
    </xf>
    <xf numFmtId="0" fontId="10" fillId="11" borderId="0" applyNumberFormat="false" applyBorder="false" applyAlignment="false" applyProtection="false">
      <alignment vertical="center"/>
    </xf>
    <xf numFmtId="0" fontId="30" fillId="4" borderId="11" applyNumberFormat="false" applyAlignment="false" applyProtection="false">
      <alignment vertical="center"/>
    </xf>
    <xf numFmtId="0" fontId="10" fillId="19" borderId="0" applyNumberFormat="false" applyBorder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0" fontId="26" fillId="0" borderId="0">
      <alignment vertical="center"/>
    </xf>
    <xf numFmtId="0" fontId="19" fillId="6" borderId="0" applyNumberFormat="false" applyBorder="false" applyAlignment="false" applyProtection="false">
      <alignment vertical="center"/>
    </xf>
    <xf numFmtId="0" fontId="14" fillId="0" borderId="5" applyNumberFormat="false" applyFill="false" applyAlignment="false" applyProtection="false">
      <alignment vertical="center"/>
    </xf>
    <xf numFmtId="0" fontId="10" fillId="11" borderId="0" applyNumberFormat="false" applyBorder="false" applyAlignment="false" applyProtection="false">
      <alignment vertical="center"/>
    </xf>
    <xf numFmtId="0" fontId="12" fillId="0" borderId="4" applyNumberFormat="false" applyFill="false" applyAlignment="false" applyProtection="false">
      <alignment vertical="center"/>
    </xf>
    <xf numFmtId="0" fontId="26" fillId="0" borderId="0">
      <alignment vertical="center"/>
    </xf>
    <xf numFmtId="0" fontId="10" fillId="16" borderId="0" applyNumberFormat="false" applyBorder="false" applyAlignment="false" applyProtection="false">
      <alignment vertical="center"/>
    </xf>
    <xf numFmtId="0" fontId="8" fillId="6" borderId="0" applyNumberFormat="false" applyBorder="false" applyAlignment="false" applyProtection="false">
      <alignment vertical="center"/>
    </xf>
    <xf numFmtId="0" fontId="10" fillId="14" borderId="0" applyNumberFormat="false" applyBorder="false" applyAlignment="false" applyProtection="false">
      <alignment vertical="center"/>
    </xf>
    <xf numFmtId="0" fontId="32" fillId="8" borderId="0" applyNumberFormat="false" applyBorder="false" applyAlignment="false" applyProtection="false">
      <alignment vertical="center"/>
    </xf>
    <xf numFmtId="0" fontId="23" fillId="0" borderId="8" applyNumberFormat="false" applyFill="false" applyAlignment="false" applyProtection="false">
      <alignment vertical="center"/>
    </xf>
    <xf numFmtId="0" fontId="10" fillId="11" borderId="0" applyNumberFormat="false" applyBorder="false" applyAlignment="false" applyProtection="false">
      <alignment vertical="center"/>
    </xf>
    <xf numFmtId="0" fontId="10" fillId="7" borderId="0" applyNumberFormat="false" applyBorder="false" applyAlignment="false" applyProtection="false">
      <alignment vertical="center"/>
    </xf>
    <xf numFmtId="0" fontId="26" fillId="0" borderId="0">
      <alignment vertical="center"/>
    </xf>
    <xf numFmtId="0" fontId="10" fillId="11" borderId="0" applyNumberFormat="false" applyBorder="false" applyAlignment="false" applyProtection="false">
      <alignment vertical="center"/>
    </xf>
    <xf numFmtId="0" fontId="10" fillId="10" borderId="0" applyNumberFormat="false" applyBorder="false" applyAlignment="false" applyProtection="false">
      <alignment vertical="center"/>
    </xf>
    <xf numFmtId="0" fontId="10" fillId="3" borderId="0" applyNumberFormat="false" applyBorder="false" applyAlignment="false" applyProtection="false">
      <alignment vertical="center"/>
    </xf>
    <xf numFmtId="0" fontId="10" fillId="11" borderId="0" applyNumberFormat="false" applyBorder="false" applyAlignment="false" applyProtection="false">
      <alignment vertical="center"/>
    </xf>
    <xf numFmtId="0" fontId="1" fillId="0" borderId="0">
      <alignment vertical="center"/>
    </xf>
    <xf numFmtId="0" fontId="10" fillId="7" borderId="0" applyNumberFormat="false" applyBorder="false" applyAlignment="false" applyProtection="false">
      <alignment vertical="center"/>
    </xf>
    <xf numFmtId="0" fontId="10" fillId="10" borderId="0" applyNumberFormat="false" applyBorder="false" applyAlignment="false" applyProtection="false">
      <alignment vertical="center"/>
    </xf>
    <xf numFmtId="0" fontId="31" fillId="0" borderId="0" applyNumberFormat="false" applyFill="false" applyBorder="false" applyAlignment="false" applyProtection="false">
      <alignment vertical="center"/>
    </xf>
    <xf numFmtId="0" fontId="23" fillId="0" borderId="8" applyNumberFormat="false" applyFill="false" applyAlignment="false" applyProtection="false">
      <alignment vertical="center"/>
    </xf>
    <xf numFmtId="0" fontId="1" fillId="25" borderId="12" applyNumberFormat="false" applyFont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10" fillId="10" borderId="0" applyNumberFormat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1" fillId="25" borderId="12" applyNumberFormat="false" applyFont="false" applyAlignment="false" applyProtection="false">
      <alignment vertical="center"/>
    </xf>
    <xf numFmtId="0" fontId="10" fillId="7" borderId="0" applyNumberFormat="false" applyBorder="false" applyAlignment="false" applyProtection="false">
      <alignment vertical="center"/>
    </xf>
    <xf numFmtId="0" fontId="8" fillId="23" borderId="0" applyNumberFormat="false" applyBorder="false" applyAlignment="false" applyProtection="false">
      <alignment vertical="center"/>
    </xf>
    <xf numFmtId="0" fontId="8" fillId="8" borderId="0" applyNumberFormat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30" fillId="4" borderId="11" applyNumberFormat="false" applyAlignment="false" applyProtection="false">
      <alignment vertical="center"/>
    </xf>
    <xf numFmtId="0" fontId="10" fillId="24" borderId="0" applyNumberFormat="false" applyBorder="false" applyAlignment="false" applyProtection="false">
      <alignment vertical="center"/>
    </xf>
    <xf numFmtId="0" fontId="17" fillId="8" borderId="0" applyNumberFormat="false" applyBorder="false" applyAlignment="false" applyProtection="false">
      <alignment vertical="center"/>
    </xf>
    <xf numFmtId="0" fontId="22" fillId="5" borderId="3" applyNumberFormat="false" applyAlignment="false" applyProtection="false">
      <alignment vertical="center"/>
    </xf>
    <xf numFmtId="0" fontId="22" fillId="5" borderId="3" applyNumberFormat="false" applyAlignment="false" applyProtection="false">
      <alignment vertical="center"/>
    </xf>
    <xf numFmtId="0" fontId="10" fillId="28" borderId="0" applyNumberFormat="false" applyBorder="false" applyAlignment="false" applyProtection="false">
      <alignment vertical="center"/>
    </xf>
    <xf numFmtId="0" fontId="30" fillId="4" borderId="11" applyNumberFormat="false" applyAlignment="false" applyProtection="false">
      <alignment vertical="center"/>
    </xf>
    <xf numFmtId="0" fontId="1" fillId="0" borderId="0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16" fillId="0" borderId="7" applyNumberFormat="false" applyFill="false" applyAlignment="false" applyProtection="false">
      <alignment vertical="center"/>
    </xf>
    <xf numFmtId="0" fontId="22" fillId="5" borderId="3" applyNumberFormat="false" applyAlignment="false" applyProtection="false">
      <alignment vertical="center"/>
    </xf>
    <xf numFmtId="0" fontId="10" fillId="7" borderId="0" applyNumberFormat="false" applyBorder="false" applyAlignment="false" applyProtection="false">
      <alignment vertical="center"/>
    </xf>
    <xf numFmtId="0" fontId="10" fillId="19" borderId="0" applyNumberFormat="false" applyBorder="false" applyAlignment="false" applyProtection="false">
      <alignment vertical="center"/>
    </xf>
    <xf numFmtId="0" fontId="30" fillId="4" borderId="11" applyNumberFormat="false" applyAlignment="false" applyProtection="false">
      <alignment vertical="center"/>
    </xf>
    <xf numFmtId="0" fontId="10" fillId="7" borderId="0" applyNumberFormat="false" applyBorder="false" applyAlignment="false" applyProtection="false">
      <alignment vertical="center"/>
    </xf>
    <xf numFmtId="0" fontId="10" fillId="24" borderId="0" applyNumberFormat="false" applyBorder="false" applyAlignment="false" applyProtection="false">
      <alignment vertical="center"/>
    </xf>
    <xf numFmtId="0" fontId="10" fillId="24" borderId="0" applyNumberFormat="false" applyBorder="false" applyAlignment="false" applyProtection="false">
      <alignment vertical="center"/>
    </xf>
    <xf numFmtId="0" fontId="10" fillId="7" borderId="0" applyNumberFormat="false" applyBorder="false" applyAlignment="false" applyProtection="false">
      <alignment vertical="center"/>
    </xf>
    <xf numFmtId="0" fontId="10" fillId="11" borderId="0" applyNumberFormat="false" applyBorder="false" applyAlignment="false" applyProtection="false">
      <alignment vertical="center"/>
    </xf>
    <xf numFmtId="0" fontId="10" fillId="7" borderId="0" applyNumberFormat="false" applyBorder="false" applyAlignment="false" applyProtection="false">
      <alignment vertical="center"/>
    </xf>
    <xf numFmtId="0" fontId="10" fillId="7" borderId="0" applyNumberFormat="false" applyBorder="false" applyAlignment="false" applyProtection="false">
      <alignment vertical="center"/>
    </xf>
    <xf numFmtId="0" fontId="10" fillId="24" borderId="0" applyNumberFormat="false" applyBorder="false" applyAlignment="false" applyProtection="false">
      <alignment vertical="center"/>
    </xf>
    <xf numFmtId="0" fontId="11" fillId="4" borderId="3" applyNumberFormat="false" applyAlignment="false" applyProtection="false">
      <alignment vertical="center"/>
    </xf>
    <xf numFmtId="0" fontId="10" fillId="7" borderId="0" applyNumberFormat="false" applyBorder="false" applyAlignment="false" applyProtection="false">
      <alignment vertical="center"/>
    </xf>
    <xf numFmtId="0" fontId="1" fillId="25" borderId="12" applyNumberFormat="false" applyFont="false" applyAlignment="false" applyProtection="false">
      <alignment vertical="center"/>
    </xf>
    <xf numFmtId="0" fontId="10" fillId="14" borderId="0" applyNumberFormat="false" applyBorder="false" applyAlignment="false" applyProtection="false">
      <alignment vertical="center"/>
    </xf>
    <xf numFmtId="0" fontId="10" fillId="7" borderId="0" applyNumberFormat="false" applyBorder="false" applyAlignment="false" applyProtection="false">
      <alignment vertical="center"/>
    </xf>
    <xf numFmtId="0" fontId="10" fillId="7" borderId="0" applyNumberFormat="false" applyBorder="false" applyAlignment="false" applyProtection="false">
      <alignment vertical="center"/>
    </xf>
    <xf numFmtId="0" fontId="28" fillId="0" borderId="10" applyNumberFormat="false" applyFill="false" applyAlignment="false" applyProtection="false">
      <alignment vertical="center"/>
    </xf>
    <xf numFmtId="0" fontId="26" fillId="0" borderId="0">
      <alignment vertical="center"/>
    </xf>
    <xf numFmtId="0" fontId="8" fillId="4" borderId="0" applyNumberFormat="false" applyBorder="false" applyAlignment="false" applyProtection="false">
      <alignment vertical="center"/>
    </xf>
    <xf numFmtId="0" fontId="12" fillId="0" borderId="4" applyNumberFormat="false" applyFill="false" applyAlignment="false" applyProtection="false">
      <alignment vertical="center"/>
    </xf>
    <xf numFmtId="0" fontId="1" fillId="25" borderId="12" applyNumberFormat="false" applyFont="false" applyAlignment="false" applyProtection="false">
      <alignment vertical="center"/>
    </xf>
    <xf numFmtId="0" fontId="28" fillId="0" borderId="10" applyNumberFormat="false" applyFill="false" applyAlignment="false" applyProtection="false">
      <alignment vertical="center"/>
    </xf>
    <xf numFmtId="0" fontId="22" fillId="5" borderId="3" applyNumberFormat="false" applyAlignment="false" applyProtection="false">
      <alignment vertical="center"/>
    </xf>
    <xf numFmtId="0" fontId="26" fillId="0" borderId="0"/>
    <xf numFmtId="0" fontId="10" fillId="11" borderId="0" applyNumberFormat="false" applyBorder="false" applyAlignment="false" applyProtection="false">
      <alignment vertical="center"/>
    </xf>
    <xf numFmtId="0" fontId="10" fillId="11" borderId="0" applyNumberFormat="false" applyBorder="false" applyAlignment="false" applyProtection="false">
      <alignment vertical="center"/>
    </xf>
    <xf numFmtId="0" fontId="19" fillId="6" borderId="0" applyNumberFormat="false" applyBorder="false" applyAlignment="false" applyProtection="false">
      <alignment vertical="center"/>
    </xf>
    <xf numFmtId="0" fontId="10" fillId="7" borderId="0" applyNumberFormat="false" applyBorder="false" applyAlignment="false" applyProtection="false">
      <alignment vertical="center"/>
    </xf>
    <xf numFmtId="0" fontId="10" fillId="10" borderId="0" applyNumberFormat="false" applyBorder="false" applyAlignment="false" applyProtection="false">
      <alignment vertical="center"/>
    </xf>
    <xf numFmtId="0" fontId="14" fillId="0" borderId="5" applyNumberFormat="false" applyFill="false" applyAlignment="false" applyProtection="false">
      <alignment vertical="center"/>
    </xf>
    <xf numFmtId="0" fontId="27" fillId="21" borderId="9" applyNumberFormat="false" applyAlignment="false" applyProtection="false">
      <alignment vertical="center"/>
    </xf>
    <xf numFmtId="0" fontId="16" fillId="0" borderId="7" applyNumberFormat="false" applyFill="false" applyAlignment="false" applyProtection="false">
      <alignment vertical="center"/>
    </xf>
    <xf numFmtId="0" fontId="10" fillId="7" borderId="0" applyNumberFormat="false" applyBorder="false" applyAlignment="false" applyProtection="false">
      <alignment vertical="center"/>
    </xf>
    <xf numFmtId="0" fontId="22" fillId="5" borderId="3" applyNumberFormat="false" applyAlignment="false" applyProtection="false">
      <alignment vertical="center"/>
    </xf>
    <xf numFmtId="0" fontId="10" fillId="3" borderId="0" applyNumberFormat="false" applyBorder="false" applyAlignment="false" applyProtection="false">
      <alignment vertical="center"/>
    </xf>
    <xf numFmtId="0" fontId="1" fillId="25" borderId="12" applyNumberFormat="false" applyFont="false" applyAlignment="false" applyProtection="false">
      <alignment vertical="center"/>
    </xf>
    <xf numFmtId="0" fontId="10" fillId="3" borderId="0" applyNumberFormat="false" applyBorder="false" applyAlignment="false" applyProtection="false">
      <alignment vertical="center"/>
    </xf>
    <xf numFmtId="0" fontId="23" fillId="0" borderId="8" applyNumberFormat="false" applyFill="false" applyAlignment="false" applyProtection="false">
      <alignment vertical="center"/>
    </xf>
    <xf numFmtId="0" fontId="32" fillId="8" borderId="0" applyNumberFormat="false" applyBorder="false" applyAlignment="false" applyProtection="false">
      <alignment vertical="center"/>
    </xf>
    <xf numFmtId="0" fontId="10" fillId="7" borderId="0" applyNumberFormat="false" applyBorder="false" applyAlignment="false" applyProtection="false">
      <alignment vertical="center"/>
    </xf>
    <xf numFmtId="0" fontId="8" fillId="23" borderId="0" applyNumberFormat="false" applyBorder="false" applyAlignment="false" applyProtection="false">
      <alignment vertical="center"/>
    </xf>
    <xf numFmtId="0" fontId="27" fillId="21" borderId="9" applyNumberFormat="false" applyAlignment="false" applyProtection="false">
      <alignment vertical="center"/>
    </xf>
    <xf numFmtId="0" fontId="10" fillId="28" borderId="0" applyNumberFormat="false" applyBorder="false" applyAlignment="false" applyProtection="false">
      <alignment vertical="center"/>
    </xf>
    <xf numFmtId="0" fontId="1" fillId="0" borderId="0">
      <alignment vertical="center"/>
    </xf>
    <xf numFmtId="0" fontId="10" fillId="24" borderId="0" applyNumberFormat="false" applyBorder="false" applyAlignment="false" applyProtection="false">
      <alignment vertical="center"/>
    </xf>
    <xf numFmtId="0" fontId="1" fillId="0" borderId="0">
      <alignment vertical="center"/>
    </xf>
    <xf numFmtId="0" fontId="10" fillId="19" borderId="0" applyNumberFormat="false" applyBorder="false" applyAlignment="false" applyProtection="false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1" fillId="0" borderId="0" applyNumberFormat="false" applyFill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10" fillId="3" borderId="0" applyNumberFormat="false" applyBorder="false" applyAlignment="false" applyProtection="false">
      <alignment vertical="center"/>
    </xf>
    <xf numFmtId="0" fontId="10" fillId="28" borderId="0" applyNumberFormat="false" applyBorder="false" applyAlignment="false" applyProtection="false">
      <alignment vertical="center"/>
    </xf>
    <xf numFmtId="0" fontId="30" fillId="4" borderId="11" applyNumberFormat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6" fillId="0" borderId="0">
      <alignment vertical="center"/>
    </xf>
    <xf numFmtId="0" fontId="10" fillId="27" borderId="0" applyNumberFormat="false" applyBorder="false" applyAlignment="false" applyProtection="false">
      <alignment vertical="center"/>
    </xf>
    <xf numFmtId="0" fontId="8" fillId="6" borderId="0" applyNumberFormat="false" applyBorder="false" applyAlignment="false" applyProtection="false">
      <alignment vertical="center"/>
    </xf>
    <xf numFmtId="0" fontId="10" fillId="5" borderId="0" applyNumberFormat="false" applyBorder="false" applyAlignment="false" applyProtection="false">
      <alignment vertical="center"/>
    </xf>
    <xf numFmtId="0" fontId="1" fillId="0" borderId="0">
      <alignment vertical="center"/>
    </xf>
    <xf numFmtId="0" fontId="26" fillId="0" borderId="0"/>
    <xf numFmtId="0" fontId="10" fillId="3" borderId="0" applyNumberFormat="false" applyBorder="false" applyAlignment="false" applyProtection="false">
      <alignment vertical="center"/>
    </xf>
    <xf numFmtId="0" fontId="1" fillId="0" borderId="0">
      <alignment vertical="center"/>
    </xf>
    <xf numFmtId="0" fontId="10" fillId="20" borderId="0" applyNumberFormat="false" applyBorder="false" applyAlignment="false" applyProtection="false">
      <alignment vertical="center"/>
    </xf>
    <xf numFmtId="0" fontId="8" fillId="6" borderId="0" applyNumberFormat="false" applyBorder="false" applyAlignment="false" applyProtection="false">
      <alignment vertical="center"/>
    </xf>
    <xf numFmtId="0" fontId="26" fillId="0" borderId="0">
      <alignment vertical="center"/>
    </xf>
    <xf numFmtId="0" fontId="10" fillId="16" borderId="0" applyNumberFormat="false" applyBorder="false" applyAlignment="false" applyProtection="false">
      <alignment vertical="center"/>
    </xf>
    <xf numFmtId="0" fontId="26" fillId="0" borderId="0">
      <alignment vertical="center"/>
    </xf>
    <xf numFmtId="0" fontId="26" fillId="0" borderId="0"/>
    <xf numFmtId="0" fontId="10" fillId="4" borderId="0" applyNumberFormat="false" applyBorder="false" applyAlignment="false" applyProtection="false">
      <alignment vertical="center"/>
    </xf>
    <xf numFmtId="0" fontId="19" fillId="6" borderId="0" applyNumberFormat="false" applyBorder="false" applyAlignment="false" applyProtection="false">
      <alignment vertical="center"/>
    </xf>
    <xf numFmtId="0" fontId="26" fillId="0" borderId="0"/>
    <xf numFmtId="0" fontId="1" fillId="0" borderId="0">
      <alignment vertical="center"/>
    </xf>
    <xf numFmtId="0" fontId="8" fillId="23" borderId="0" applyNumberFormat="false" applyBorder="false" applyAlignment="false" applyProtection="false">
      <alignment vertical="center"/>
    </xf>
    <xf numFmtId="0" fontId="27" fillId="21" borderId="9" applyNumberFormat="false" applyAlignment="false" applyProtection="false">
      <alignment vertical="center"/>
    </xf>
    <xf numFmtId="0" fontId="10" fillId="7" borderId="0" applyNumberFormat="false" applyBorder="false" applyAlignment="false" applyProtection="false">
      <alignment vertical="center"/>
    </xf>
    <xf numFmtId="0" fontId="26" fillId="0" borderId="0">
      <alignment vertical="center"/>
    </xf>
    <xf numFmtId="0" fontId="27" fillId="21" borderId="9" applyNumberFormat="false" applyAlignment="false" applyProtection="false">
      <alignment vertical="center"/>
    </xf>
    <xf numFmtId="0" fontId="28" fillId="0" borderId="10" applyNumberFormat="false" applyFill="false" applyAlignment="false" applyProtection="false">
      <alignment vertical="center"/>
    </xf>
    <xf numFmtId="0" fontId="27" fillId="21" borderId="9" applyNumberFormat="false" applyAlignment="false" applyProtection="false">
      <alignment vertical="center"/>
    </xf>
    <xf numFmtId="0" fontId="28" fillId="0" borderId="10" applyNumberFormat="false" applyFill="false" applyAlignment="false" applyProtection="false">
      <alignment vertical="center"/>
    </xf>
    <xf numFmtId="0" fontId="8" fillId="16" borderId="0" applyNumberFormat="false" applyBorder="false" applyAlignment="false" applyProtection="false">
      <alignment vertical="center"/>
    </xf>
    <xf numFmtId="0" fontId="31" fillId="0" borderId="0" applyNumberFormat="false" applyFill="false" applyBorder="false" applyAlignment="false" applyProtection="false">
      <alignment vertical="center"/>
    </xf>
    <xf numFmtId="0" fontId="23" fillId="0" borderId="8" applyNumberFormat="false" applyFill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0" fontId="8" fillId="6" borderId="0" applyNumberFormat="false" applyBorder="false" applyAlignment="false" applyProtection="false">
      <alignment vertical="center"/>
    </xf>
    <xf numFmtId="0" fontId="1" fillId="0" borderId="0">
      <alignment vertical="center"/>
    </xf>
    <xf numFmtId="0" fontId="10" fillId="4" borderId="0" applyNumberFormat="false" applyBorder="false" applyAlignment="false" applyProtection="false">
      <alignment vertical="center"/>
    </xf>
    <xf numFmtId="0" fontId="1" fillId="0" borderId="0">
      <alignment vertical="center"/>
    </xf>
    <xf numFmtId="0" fontId="26" fillId="0" borderId="0">
      <alignment vertical="center"/>
    </xf>
    <xf numFmtId="0" fontId="8" fillId="6" borderId="0" applyNumberFormat="false" applyBorder="false" applyAlignment="false" applyProtection="false">
      <alignment vertical="center"/>
    </xf>
    <xf numFmtId="0" fontId="8" fillId="6" borderId="0" applyNumberFormat="false" applyBorder="false" applyAlignment="false" applyProtection="false">
      <alignment vertical="center"/>
    </xf>
    <xf numFmtId="0" fontId="1" fillId="0" borderId="0">
      <alignment vertical="center"/>
    </xf>
    <xf numFmtId="0" fontId="8" fillId="18" borderId="0" applyNumberFormat="false" applyBorder="false" applyAlignment="false" applyProtection="false">
      <alignment vertical="center"/>
    </xf>
    <xf numFmtId="0" fontId="8" fillId="12" borderId="0" applyNumberFormat="false" applyBorder="false" applyAlignment="false" applyProtection="false">
      <alignment vertical="center"/>
    </xf>
    <xf numFmtId="0" fontId="10" fillId="20" borderId="0" applyNumberFormat="false" applyBorder="false" applyAlignment="false" applyProtection="false">
      <alignment vertical="center"/>
    </xf>
    <xf numFmtId="0" fontId="1" fillId="0" borderId="0">
      <alignment vertical="center"/>
    </xf>
    <xf numFmtId="0" fontId="26" fillId="0" borderId="0">
      <alignment vertical="center"/>
    </xf>
    <xf numFmtId="0" fontId="11" fillId="4" borderId="3" applyNumberFormat="false" applyAlignment="false" applyProtection="false">
      <alignment vertical="center"/>
    </xf>
    <xf numFmtId="0" fontId="26" fillId="0" borderId="0">
      <alignment vertical="center"/>
    </xf>
    <xf numFmtId="0" fontId="17" fillId="8" borderId="0" applyNumberFormat="false" applyBorder="false" applyAlignment="false" applyProtection="false">
      <alignment vertical="center"/>
    </xf>
    <xf numFmtId="0" fontId="8" fillId="23" borderId="0" applyNumberFormat="false" applyBorder="false" applyAlignment="false" applyProtection="false">
      <alignment vertical="center"/>
    </xf>
    <xf numFmtId="0" fontId="1" fillId="25" borderId="12" applyNumberFormat="false" applyFont="false" applyAlignment="false" applyProtection="false">
      <alignment vertical="center"/>
    </xf>
    <xf numFmtId="0" fontId="26" fillId="0" borderId="0">
      <alignment vertical="center"/>
    </xf>
    <xf numFmtId="0" fontId="8" fillId="6" borderId="0" applyNumberFormat="false" applyBorder="false" applyAlignment="false" applyProtection="false">
      <alignment vertical="center"/>
    </xf>
    <xf numFmtId="0" fontId="8" fillId="22" borderId="0" applyNumberFormat="false" applyBorder="false" applyAlignment="false" applyProtection="false">
      <alignment vertical="center"/>
    </xf>
    <xf numFmtId="0" fontId="26" fillId="0" borderId="0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11" fillId="4" borderId="3" applyNumberFormat="false" applyAlignment="false" applyProtection="false">
      <alignment vertical="center"/>
    </xf>
    <xf numFmtId="0" fontId="8" fillId="6" borderId="0" applyNumberFormat="false" applyBorder="false" applyAlignment="false" applyProtection="false">
      <alignment vertical="center"/>
    </xf>
    <xf numFmtId="0" fontId="26" fillId="0" borderId="0">
      <alignment vertical="center"/>
    </xf>
    <xf numFmtId="0" fontId="8" fillId="6" borderId="0" applyNumberFormat="false" applyBorder="false" applyAlignment="false" applyProtection="false">
      <alignment vertical="center"/>
    </xf>
    <xf numFmtId="0" fontId="10" fillId="3" borderId="0" applyNumberFormat="false" applyBorder="false" applyAlignment="false" applyProtection="false">
      <alignment vertical="center"/>
    </xf>
    <xf numFmtId="0" fontId="26" fillId="0" borderId="0">
      <alignment vertical="center"/>
    </xf>
    <xf numFmtId="0" fontId="23" fillId="0" borderId="8" applyNumberFormat="false" applyFill="false" applyAlignment="false" applyProtection="false">
      <alignment vertical="center"/>
    </xf>
    <xf numFmtId="0" fontId="1" fillId="0" borderId="0">
      <alignment vertical="center"/>
    </xf>
    <xf numFmtId="0" fontId="26" fillId="0" borderId="0">
      <alignment vertical="center"/>
    </xf>
    <xf numFmtId="0" fontId="12" fillId="0" borderId="4" applyNumberFormat="false" applyFill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10" fillId="3" borderId="0" applyNumberFormat="false" applyBorder="false" applyAlignment="false" applyProtection="false">
      <alignment vertical="center"/>
    </xf>
    <xf numFmtId="0" fontId="10" fillId="24" borderId="0" applyNumberFormat="false" applyBorder="false" applyAlignment="false" applyProtection="false">
      <alignment vertical="center"/>
    </xf>
    <xf numFmtId="0" fontId="10" fillId="14" borderId="0" applyNumberFormat="false" applyBorder="false" applyAlignment="false" applyProtection="false">
      <alignment vertical="center"/>
    </xf>
    <xf numFmtId="0" fontId="10" fillId="24" borderId="0" applyNumberFormat="false" applyBorder="false" applyAlignment="false" applyProtection="false">
      <alignment vertical="center"/>
    </xf>
    <xf numFmtId="0" fontId="26" fillId="0" borderId="0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8" fillId="16" borderId="0" applyNumberFormat="false" applyBorder="false" applyAlignment="false" applyProtection="false">
      <alignment vertical="center"/>
    </xf>
    <xf numFmtId="0" fontId="12" fillId="0" borderId="4" applyNumberFormat="false" applyFill="false" applyAlignment="false" applyProtection="false">
      <alignment vertical="center"/>
    </xf>
    <xf numFmtId="0" fontId="1" fillId="25" borderId="12" applyNumberFormat="false" applyFont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28" fillId="0" borderId="10" applyNumberFormat="false" applyFill="false" applyAlignment="false" applyProtection="false">
      <alignment vertical="center"/>
    </xf>
    <xf numFmtId="0" fontId="8" fillId="6" borderId="0" applyNumberFormat="false" applyBorder="false" applyAlignment="false" applyProtection="false">
      <alignment vertical="center"/>
    </xf>
    <xf numFmtId="0" fontId="10" fillId="3" borderId="0" applyNumberFormat="false" applyBorder="false" applyAlignment="false" applyProtection="false">
      <alignment vertical="center"/>
    </xf>
    <xf numFmtId="0" fontId="17" fillId="8" borderId="0" applyNumberFormat="false" applyBorder="false" applyAlignment="false" applyProtection="false">
      <alignment vertical="center"/>
    </xf>
    <xf numFmtId="0" fontId="16" fillId="0" borderId="7" applyNumberFormat="false" applyFill="false" applyAlignment="false" applyProtection="false">
      <alignment vertical="center"/>
    </xf>
    <xf numFmtId="0" fontId="16" fillId="0" borderId="7" applyNumberFormat="false" applyFill="false" applyAlignment="false" applyProtection="false">
      <alignment vertical="center"/>
    </xf>
    <xf numFmtId="0" fontId="17" fillId="8" borderId="0" applyNumberFormat="false" applyBorder="false" applyAlignment="false" applyProtection="false">
      <alignment vertical="center"/>
    </xf>
    <xf numFmtId="0" fontId="16" fillId="0" borderId="7" applyNumberFormat="false" applyFill="false" applyAlignment="false" applyProtection="false">
      <alignment vertical="center"/>
    </xf>
    <xf numFmtId="0" fontId="17" fillId="8" borderId="0" applyNumberFormat="false" applyBorder="false" applyAlignment="false" applyProtection="false">
      <alignment vertical="center"/>
    </xf>
    <xf numFmtId="0" fontId="17" fillId="8" borderId="0" applyNumberFormat="false" applyBorder="false" applyAlignment="false" applyProtection="false">
      <alignment vertical="center"/>
    </xf>
    <xf numFmtId="0" fontId="30" fillId="4" borderId="11" applyNumberFormat="false" applyAlignment="false" applyProtection="false">
      <alignment vertical="center"/>
    </xf>
    <xf numFmtId="0" fontId="22" fillId="5" borderId="3" applyNumberFormat="false" applyAlignment="false" applyProtection="false">
      <alignment vertical="center"/>
    </xf>
    <xf numFmtId="0" fontId="17" fillId="8" borderId="0" applyNumberFormat="false" applyBorder="false" applyAlignment="false" applyProtection="false">
      <alignment vertical="center"/>
    </xf>
    <xf numFmtId="0" fontId="31" fillId="0" borderId="0" applyNumberFormat="false" applyFill="false" applyBorder="false" applyAlignment="false" applyProtection="false">
      <alignment vertical="center"/>
    </xf>
    <xf numFmtId="0" fontId="17" fillId="8" borderId="0" applyNumberFormat="false" applyBorder="false" applyAlignment="false" applyProtection="false">
      <alignment vertical="center"/>
    </xf>
    <xf numFmtId="0" fontId="10" fillId="17" borderId="0" applyNumberFormat="false" applyBorder="false" applyAlignment="false" applyProtection="false">
      <alignment vertical="center"/>
    </xf>
    <xf numFmtId="0" fontId="11" fillId="4" borderId="3" applyNumberFormat="false" applyAlignment="false" applyProtection="false">
      <alignment vertical="center"/>
    </xf>
    <xf numFmtId="0" fontId="10" fillId="17" borderId="0" applyNumberFormat="false" applyBorder="false" applyAlignment="false" applyProtection="false">
      <alignment vertical="center"/>
    </xf>
    <xf numFmtId="0" fontId="28" fillId="0" borderId="10" applyNumberFormat="false" applyFill="false" applyAlignment="false" applyProtection="false">
      <alignment vertical="center"/>
    </xf>
    <xf numFmtId="0" fontId="32" fillId="8" borderId="0" applyNumberFormat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16" fillId="0" borderId="7" applyNumberFormat="false" applyFill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10" fillId="3" borderId="0" applyNumberFormat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10" fillId="11" borderId="0" applyNumberFormat="false" applyBorder="false" applyAlignment="false" applyProtection="false">
      <alignment vertical="center"/>
    </xf>
    <xf numFmtId="0" fontId="10" fillId="7" borderId="0" applyNumberFormat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10" fillId="3" borderId="0" applyNumberFormat="false" applyBorder="false" applyAlignment="false" applyProtection="false">
      <alignment vertical="center"/>
    </xf>
    <xf numFmtId="0" fontId="10" fillId="24" borderId="0" applyNumberFormat="false" applyBorder="false" applyAlignment="false" applyProtection="false">
      <alignment vertical="center"/>
    </xf>
    <xf numFmtId="0" fontId="10" fillId="14" borderId="0" applyNumberFormat="false" applyBorder="false" applyAlignment="false" applyProtection="false">
      <alignment vertical="center"/>
    </xf>
    <xf numFmtId="0" fontId="20" fillId="0" borderId="13" applyNumberFormat="false" applyFill="false" applyAlignment="false" applyProtection="false">
      <alignment vertical="center"/>
    </xf>
    <xf numFmtId="0" fontId="20" fillId="0" borderId="13" applyNumberFormat="false" applyFill="false" applyAlignment="false" applyProtection="false">
      <alignment vertical="center"/>
    </xf>
    <xf numFmtId="0" fontId="10" fillId="3" borderId="0" applyNumberFormat="false" applyBorder="false" applyAlignment="false" applyProtection="false">
      <alignment vertical="center"/>
    </xf>
    <xf numFmtId="0" fontId="10" fillId="14" borderId="0" applyNumberFormat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1" fillId="25" borderId="12" applyNumberFormat="false" applyFont="false" applyAlignment="false" applyProtection="false">
      <alignment vertical="center"/>
    </xf>
    <xf numFmtId="0" fontId="28" fillId="0" borderId="10" applyNumberFormat="false" applyFill="false" applyAlignment="false" applyProtection="false">
      <alignment vertical="center"/>
    </xf>
    <xf numFmtId="0" fontId="22" fillId="5" borderId="3" applyNumberFormat="false" applyAlignment="false" applyProtection="false">
      <alignment vertical="center"/>
    </xf>
    <xf numFmtId="0" fontId="23" fillId="0" borderId="8" applyNumberFormat="false" applyFill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10" fillId="16" borderId="0" applyNumberFormat="false" applyBorder="false" applyAlignment="false" applyProtection="false">
      <alignment vertical="center"/>
    </xf>
    <xf numFmtId="0" fontId="26" fillId="0" borderId="0">
      <alignment vertical="center"/>
    </xf>
    <xf numFmtId="0" fontId="1" fillId="0" borderId="0">
      <alignment vertical="center"/>
    </xf>
    <xf numFmtId="0" fontId="8" fillId="15" borderId="0" applyNumberFormat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10" fillId="20" borderId="0" applyNumberFormat="false" applyBorder="false" applyAlignment="false" applyProtection="false">
      <alignment vertical="center"/>
    </xf>
    <xf numFmtId="0" fontId="8" fillId="15" borderId="0" applyNumberFormat="false" applyBorder="false" applyAlignment="false" applyProtection="false">
      <alignment vertical="center"/>
    </xf>
    <xf numFmtId="0" fontId="10" fillId="20" borderId="0" applyNumberFormat="false" applyBorder="false" applyAlignment="false" applyProtection="false">
      <alignment vertical="center"/>
    </xf>
    <xf numFmtId="0" fontId="10" fillId="10" borderId="0" applyNumberFormat="false" applyBorder="false" applyAlignment="false" applyProtection="false">
      <alignment vertical="center"/>
    </xf>
    <xf numFmtId="0" fontId="8" fillId="18" borderId="0" applyNumberFormat="false" applyBorder="false" applyAlignment="false" applyProtection="false">
      <alignment vertical="center"/>
    </xf>
    <xf numFmtId="0" fontId="10" fillId="3" borderId="0" applyNumberFormat="false" applyBorder="false" applyAlignment="false" applyProtection="false">
      <alignment vertical="center"/>
    </xf>
    <xf numFmtId="0" fontId="8" fillId="18" borderId="0" applyNumberFormat="false" applyBorder="false" applyAlignment="false" applyProtection="false">
      <alignment vertical="center"/>
    </xf>
    <xf numFmtId="0" fontId="10" fillId="3" borderId="0" applyNumberFormat="false" applyBorder="false" applyAlignment="false" applyProtection="false">
      <alignment vertical="center"/>
    </xf>
    <xf numFmtId="0" fontId="10" fillId="14" borderId="0" applyNumberFormat="false" applyBorder="false" applyAlignment="false" applyProtection="false">
      <alignment vertical="center"/>
    </xf>
    <xf numFmtId="0" fontId="8" fillId="18" borderId="0" applyNumberFormat="false" applyBorder="false" applyAlignment="false" applyProtection="false">
      <alignment vertical="center"/>
    </xf>
    <xf numFmtId="0" fontId="26" fillId="0" borderId="0"/>
    <xf numFmtId="0" fontId="10" fillId="15" borderId="0" applyNumberFormat="false" applyBorder="false" applyAlignment="false" applyProtection="false">
      <alignment vertical="center"/>
    </xf>
    <xf numFmtId="0" fontId="8" fillId="18" borderId="0" applyNumberFormat="false" applyBorder="false" applyAlignment="false" applyProtection="false">
      <alignment vertical="center"/>
    </xf>
    <xf numFmtId="0" fontId="10" fillId="20" borderId="0" applyNumberFormat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8" fillId="15" borderId="0" applyNumberFormat="false" applyBorder="false" applyAlignment="false" applyProtection="false">
      <alignment vertical="center"/>
    </xf>
    <xf numFmtId="0" fontId="8" fillId="18" borderId="0" applyNumberFormat="false" applyBorder="false" applyAlignment="false" applyProtection="false">
      <alignment vertical="center"/>
    </xf>
    <xf numFmtId="0" fontId="8" fillId="8" borderId="0" applyNumberFormat="false" applyBorder="false" applyAlignment="false" applyProtection="false">
      <alignment vertical="center"/>
    </xf>
    <xf numFmtId="0" fontId="8" fillId="17" borderId="0" applyNumberFormat="false" applyBorder="false" applyAlignment="false" applyProtection="false">
      <alignment vertical="center"/>
    </xf>
    <xf numFmtId="0" fontId="10" fillId="11" borderId="0" applyNumberFormat="false" applyBorder="false" applyAlignment="false" applyProtection="false">
      <alignment vertical="center"/>
    </xf>
    <xf numFmtId="0" fontId="17" fillId="8" borderId="0" applyNumberFormat="false" applyBorder="false" applyAlignment="false" applyProtection="false">
      <alignment vertical="center"/>
    </xf>
    <xf numFmtId="0" fontId="10" fillId="20" borderId="0" applyNumberFormat="false" applyBorder="false" applyAlignment="false" applyProtection="false">
      <alignment vertical="center"/>
    </xf>
    <xf numFmtId="0" fontId="8" fillId="13" borderId="0" applyNumberFormat="false" applyBorder="false" applyAlignment="false" applyProtection="false">
      <alignment vertical="center"/>
    </xf>
    <xf numFmtId="0" fontId="8" fillId="5" borderId="0" applyNumberFormat="false" applyBorder="false" applyAlignment="false" applyProtection="false">
      <alignment vertical="center"/>
    </xf>
    <xf numFmtId="0" fontId="22" fillId="5" borderId="3" applyNumberFormat="false" applyAlignment="false" applyProtection="false">
      <alignment vertical="center"/>
    </xf>
    <xf numFmtId="0" fontId="8" fillId="15" borderId="0" applyNumberFormat="false" applyBorder="false" applyAlignment="false" applyProtection="false">
      <alignment vertical="center"/>
    </xf>
    <xf numFmtId="0" fontId="30" fillId="4" borderId="11" applyNumberFormat="false" applyAlignment="false" applyProtection="false">
      <alignment vertical="center"/>
    </xf>
    <xf numFmtId="0" fontId="8" fillId="5" borderId="0" applyNumberFormat="false" applyBorder="false" applyAlignment="false" applyProtection="false">
      <alignment vertical="center"/>
    </xf>
    <xf numFmtId="0" fontId="28" fillId="0" borderId="10" applyNumberFormat="false" applyFill="false" applyAlignment="false" applyProtection="false">
      <alignment vertical="center"/>
    </xf>
    <xf numFmtId="0" fontId="1" fillId="25" borderId="12" applyNumberFormat="false" applyFont="false" applyAlignment="false" applyProtection="false">
      <alignment vertical="center"/>
    </xf>
    <xf numFmtId="0" fontId="10" fillId="26" borderId="0" applyNumberFormat="false" applyBorder="false" applyAlignment="false" applyProtection="false">
      <alignment vertical="center"/>
    </xf>
    <xf numFmtId="0" fontId="28" fillId="0" borderId="10" applyNumberFormat="false" applyFill="false" applyAlignment="false" applyProtection="false">
      <alignment vertical="center"/>
    </xf>
    <xf numFmtId="0" fontId="27" fillId="21" borderId="9" applyNumberFormat="false" applyAlignment="false" applyProtection="false">
      <alignment vertical="center"/>
    </xf>
    <xf numFmtId="0" fontId="16" fillId="0" borderId="7" applyNumberFormat="false" applyFill="false" applyAlignment="false" applyProtection="false">
      <alignment vertical="center"/>
    </xf>
    <xf numFmtId="0" fontId="10" fillId="3" borderId="0" applyNumberFormat="false" applyBorder="false" applyAlignment="false" applyProtection="false">
      <alignment vertical="center"/>
    </xf>
    <xf numFmtId="0" fontId="10" fillId="23" borderId="0" applyNumberFormat="false" applyBorder="false" applyAlignment="false" applyProtection="false">
      <alignment vertical="center"/>
    </xf>
    <xf numFmtId="0" fontId="18" fillId="9" borderId="0" applyNumberFormat="false" applyBorder="false" applyAlignment="false" applyProtection="false">
      <alignment vertical="center"/>
    </xf>
    <xf numFmtId="0" fontId="27" fillId="21" borderId="9" applyNumberFormat="false" applyAlignment="false" applyProtection="false">
      <alignment vertical="center"/>
    </xf>
    <xf numFmtId="0" fontId="10" fillId="20" borderId="0" applyNumberFormat="false" applyBorder="false" applyAlignment="false" applyProtection="false">
      <alignment vertical="center"/>
    </xf>
    <xf numFmtId="0" fontId="16" fillId="0" borderId="7" applyNumberFormat="false" applyFill="false" applyAlignment="false" applyProtection="false">
      <alignment vertical="center"/>
    </xf>
    <xf numFmtId="0" fontId="8" fillId="17" borderId="0" applyNumberFormat="false" applyBorder="false" applyAlignment="false" applyProtection="false">
      <alignment vertical="center"/>
    </xf>
    <xf numFmtId="0" fontId="1" fillId="25" borderId="12" applyNumberFormat="false" applyFont="false" applyAlignment="false" applyProtection="false">
      <alignment vertical="center"/>
    </xf>
    <xf numFmtId="0" fontId="8" fillId="17" borderId="0" applyNumberFormat="false" applyBorder="false" applyAlignment="false" applyProtection="false">
      <alignment vertical="center"/>
    </xf>
    <xf numFmtId="0" fontId="26" fillId="0" borderId="0">
      <alignment vertical="center"/>
    </xf>
    <xf numFmtId="0" fontId="8" fillId="6" borderId="0" applyNumberFormat="false" applyBorder="false" applyAlignment="false" applyProtection="false">
      <alignment vertical="center"/>
    </xf>
    <xf numFmtId="0" fontId="12" fillId="0" borderId="4" applyNumberFormat="false" applyFill="false" applyAlignment="false" applyProtection="false">
      <alignment vertical="center"/>
    </xf>
    <xf numFmtId="0" fontId="8" fillId="23" borderId="0" applyNumberFormat="false" applyBorder="false" applyAlignment="false" applyProtection="false">
      <alignment vertical="center"/>
    </xf>
    <xf numFmtId="0" fontId="26" fillId="0" borderId="0">
      <alignment vertical="center"/>
    </xf>
    <xf numFmtId="0" fontId="8" fillId="5" borderId="0" applyNumberFormat="false" applyBorder="false" applyAlignment="false" applyProtection="false">
      <alignment vertical="center"/>
    </xf>
    <xf numFmtId="0" fontId="10" fillId="10" borderId="0" applyNumberFormat="false" applyBorder="false" applyAlignment="false" applyProtection="false">
      <alignment vertical="center"/>
    </xf>
    <xf numFmtId="0" fontId="12" fillId="0" borderId="4" applyNumberFormat="false" applyFill="false" applyAlignment="false" applyProtection="false">
      <alignment vertical="center"/>
    </xf>
    <xf numFmtId="0" fontId="14" fillId="0" borderId="5" applyNumberFormat="false" applyFill="false" applyAlignment="false" applyProtection="false">
      <alignment vertical="center"/>
    </xf>
    <xf numFmtId="0" fontId="10" fillId="3" borderId="0" applyNumberFormat="false" applyBorder="false" applyAlignment="false" applyProtection="false">
      <alignment vertical="center"/>
    </xf>
    <xf numFmtId="0" fontId="10" fillId="23" borderId="0" applyNumberFormat="false" applyBorder="false" applyAlignment="false" applyProtection="false">
      <alignment vertical="center"/>
    </xf>
    <xf numFmtId="0" fontId="8" fillId="13" borderId="0" applyNumberFormat="false" applyBorder="false" applyAlignment="false" applyProtection="false">
      <alignment vertical="center"/>
    </xf>
    <xf numFmtId="0" fontId="8" fillId="6" borderId="0" applyNumberFormat="false" applyBorder="false" applyAlignment="false" applyProtection="false">
      <alignment vertical="center"/>
    </xf>
    <xf numFmtId="0" fontId="10" fillId="10" borderId="0" applyNumberFormat="false" applyBorder="false" applyAlignment="false" applyProtection="false">
      <alignment vertical="center"/>
    </xf>
    <xf numFmtId="0" fontId="10" fillId="3" borderId="0" applyNumberFormat="false" applyBorder="false" applyAlignment="false" applyProtection="false">
      <alignment vertical="center"/>
    </xf>
    <xf numFmtId="0" fontId="10" fillId="14" borderId="0" applyNumberFormat="false" applyBorder="false" applyAlignment="false" applyProtection="false">
      <alignment vertical="center"/>
    </xf>
    <xf numFmtId="0" fontId="10" fillId="24" borderId="0" applyNumberFormat="false" applyBorder="false" applyAlignment="false" applyProtection="false">
      <alignment vertical="center"/>
    </xf>
    <xf numFmtId="0" fontId="8" fillId="13" borderId="0" applyNumberFormat="false" applyBorder="false" applyAlignment="false" applyProtection="false">
      <alignment vertical="center"/>
    </xf>
    <xf numFmtId="0" fontId="8" fillId="22" borderId="0" applyNumberFormat="false" applyBorder="false" applyAlignment="false" applyProtection="false">
      <alignment vertical="center"/>
    </xf>
    <xf numFmtId="0" fontId="8" fillId="17" borderId="0" applyNumberFormat="false" applyBorder="false" applyAlignment="false" applyProtection="false">
      <alignment vertical="center"/>
    </xf>
    <xf numFmtId="0" fontId="8" fillId="5" borderId="0" applyNumberFormat="false" applyBorder="false" applyAlignment="false" applyProtection="false">
      <alignment vertical="center"/>
    </xf>
    <xf numFmtId="0" fontId="26" fillId="0" borderId="0">
      <alignment vertical="center"/>
    </xf>
    <xf numFmtId="0" fontId="30" fillId="4" borderId="11" applyNumberFormat="false" applyAlignment="false" applyProtection="false">
      <alignment vertical="center"/>
    </xf>
    <xf numFmtId="0" fontId="10" fillId="19" borderId="0" applyNumberFormat="false" applyBorder="false" applyAlignment="false" applyProtection="false">
      <alignment vertical="center"/>
    </xf>
    <xf numFmtId="0" fontId="8" fillId="23" borderId="0" applyNumberFormat="false" applyBorder="false" applyAlignment="false" applyProtection="false">
      <alignment vertical="center"/>
    </xf>
    <xf numFmtId="0" fontId="12" fillId="0" borderId="4" applyNumberFormat="false" applyFill="false" applyAlignment="false" applyProtection="false">
      <alignment vertical="center"/>
    </xf>
    <xf numFmtId="0" fontId="10" fillId="24" borderId="0" applyNumberFormat="false" applyBorder="false" applyAlignment="false" applyProtection="false">
      <alignment vertical="center"/>
    </xf>
    <xf numFmtId="0" fontId="10" fillId="10" borderId="0" applyNumberFormat="false" applyBorder="false" applyAlignment="false" applyProtection="false">
      <alignment vertical="center"/>
    </xf>
    <xf numFmtId="0" fontId="8" fillId="13" borderId="0" applyNumberFormat="false" applyBorder="false" applyAlignment="false" applyProtection="false">
      <alignment vertical="center"/>
    </xf>
    <xf numFmtId="0" fontId="8" fillId="23" borderId="0" applyNumberFormat="false" applyBorder="false" applyAlignment="false" applyProtection="false">
      <alignment vertical="center"/>
    </xf>
    <xf numFmtId="0" fontId="8" fillId="17" borderId="0" applyNumberFormat="false" applyBorder="false" applyAlignment="false" applyProtection="false">
      <alignment vertical="center"/>
    </xf>
    <xf numFmtId="0" fontId="12" fillId="0" borderId="4" applyNumberFormat="false" applyFill="false" applyAlignment="false" applyProtection="false">
      <alignment vertical="center"/>
    </xf>
    <xf numFmtId="0" fontId="8" fillId="22" borderId="0" applyNumberFormat="false" applyBorder="false" applyAlignment="false" applyProtection="false">
      <alignment vertical="center"/>
    </xf>
    <xf numFmtId="0" fontId="8" fillId="13" borderId="0" applyNumberFormat="false" applyBorder="false" applyAlignment="false" applyProtection="false">
      <alignment vertical="center"/>
    </xf>
    <xf numFmtId="0" fontId="8" fillId="15" borderId="0" applyNumberFormat="false" applyBorder="false" applyAlignment="false" applyProtection="false">
      <alignment vertical="center"/>
    </xf>
    <xf numFmtId="0" fontId="8" fillId="23" borderId="0" applyNumberFormat="false" applyBorder="false" applyAlignment="false" applyProtection="false">
      <alignment vertical="center"/>
    </xf>
    <xf numFmtId="0" fontId="8" fillId="5" borderId="0" applyNumberFormat="false" applyBorder="false" applyAlignment="false" applyProtection="false">
      <alignment vertical="center"/>
    </xf>
    <xf numFmtId="0" fontId="26" fillId="0" borderId="0">
      <alignment vertical="center"/>
    </xf>
    <xf numFmtId="0" fontId="8" fillId="15" borderId="0" applyNumberFormat="false" applyBorder="false" applyAlignment="false" applyProtection="false">
      <alignment vertical="center"/>
    </xf>
    <xf numFmtId="0" fontId="8" fillId="23" borderId="0" applyNumberFormat="false" applyBorder="false" applyAlignment="false" applyProtection="false">
      <alignment vertical="center"/>
    </xf>
    <xf numFmtId="0" fontId="8" fillId="17" borderId="0" applyNumberFormat="false" applyBorder="false" applyAlignment="false" applyProtection="false">
      <alignment vertical="center"/>
    </xf>
    <xf numFmtId="0" fontId="8" fillId="23" borderId="0" applyNumberFormat="false" applyBorder="false" applyAlignment="false" applyProtection="false">
      <alignment vertical="center"/>
    </xf>
    <xf numFmtId="0" fontId="8" fillId="13" borderId="0" applyNumberFormat="false" applyBorder="false" applyAlignment="false" applyProtection="false">
      <alignment vertical="center"/>
    </xf>
    <xf numFmtId="0" fontId="8" fillId="23" borderId="0" applyNumberFormat="false" applyBorder="false" applyAlignment="false" applyProtection="false">
      <alignment vertical="center"/>
    </xf>
    <xf numFmtId="0" fontId="26" fillId="0" borderId="0">
      <alignment vertical="center"/>
    </xf>
    <xf numFmtId="0" fontId="8" fillId="5" borderId="0" applyNumberFormat="false" applyBorder="false" applyAlignment="false" applyProtection="false">
      <alignment vertical="center"/>
    </xf>
    <xf numFmtId="0" fontId="8" fillId="23" borderId="0" applyNumberFormat="false" applyBorder="false" applyAlignment="false" applyProtection="false">
      <alignment vertical="center"/>
    </xf>
    <xf numFmtId="0" fontId="8" fillId="23" borderId="0" applyNumberFormat="false" applyBorder="false" applyAlignment="false" applyProtection="false">
      <alignment vertical="center"/>
    </xf>
    <xf numFmtId="0" fontId="8" fillId="17" borderId="0" applyNumberFormat="false" applyBorder="false" applyAlignment="false" applyProtection="false">
      <alignment vertical="center"/>
    </xf>
    <xf numFmtId="0" fontId="12" fillId="0" borderId="4" applyNumberFormat="false" applyFill="false" applyAlignment="false" applyProtection="false">
      <alignment vertical="center"/>
    </xf>
    <xf numFmtId="0" fontId="8" fillId="16" borderId="0" applyNumberFormat="false" applyBorder="false" applyAlignment="false" applyProtection="false">
      <alignment vertical="center"/>
    </xf>
    <xf numFmtId="0" fontId="8" fillId="23" borderId="0" applyNumberFormat="false" applyBorder="false" applyAlignment="false" applyProtection="false">
      <alignment vertical="center"/>
    </xf>
    <xf numFmtId="0" fontId="10" fillId="3" borderId="0" applyNumberFormat="false" applyBorder="false" applyAlignment="false" applyProtection="false">
      <alignment vertical="center"/>
    </xf>
    <xf numFmtId="0" fontId="10" fillId="15" borderId="0" applyNumberFormat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8" fillId="17" borderId="0" applyNumberFormat="false" applyBorder="false" applyAlignment="false" applyProtection="false">
      <alignment vertical="center"/>
    </xf>
    <xf numFmtId="0" fontId="28" fillId="0" borderId="10" applyNumberFormat="false" applyFill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20" fillId="0" borderId="13" applyNumberFormat="false" applyFill="false" applyAlignment="false" applyProtection="false">
      <alignment vertical="center"/>
    </xf>
    <xf numFmtId="0" fontId="8" fillId="16" borderId="0" applyNumberFormat="false" applyBorder="false" applyAlignment="false" applyProtection="false">
      <alignment vertical="center"/>
    </xf>
    <xf numFmtId="0" fontId="1" fillId="0" borderId="0">
      <alignment vertical="center"/>
    </xf>
    <xf numFmtId="0" fontId="28" fillId="0" borderId="10" applyNumberFormat="false" applyFill="false" applyAlignment="false" applyProtection="false">
      <alignment vertical="center"/>
    </xf>
    <xf numFmtId="0" fontId="16" fillId="0" borderId="7" applyNumberFormat="false" applyFill="false" applyAlignment="false" applyProtection="false">
      <alignment vertical="center"/>
    </xf>
    <xf numFmtId="0" fontId="26" fillId="0" borderId="0">
      <alignment vertical="center"/>
    </xf>
    <xf numFmtId="0" fontId="8" fillId="5" borderId="0" applyNumberFormat="false" applyBorder="false" applyAlignment="false" applyProtection="false">
      <alignment vertical="center"/>
    </xf>
    <xf numFmtId="0" fontId="28" fillId="0" borderId="10" applyNumberFormat="false" applyFill="false" applyAlignment="false" applyProtection="false">
      <alignment vertical="center"/>
    </xf>
    <xf numFmtId="0" fontId="26" fillId="0" borderId="0">
      <alignment vertical="center"/>
    </xf>
    <xf numFmtId="0" fontId="1" fillId="0" borderId="0">
      <alignment vertical="center"/>
    </xf>
    <xf numFmtId="0" fontId="8" fillId="23" borderId="0" applyNumberFormat="false" applyBorder="false" applyAlignment="false" applyProtection="false">
      <alignment vertical="center"/>
    </xf>
    <xf numFmtId="0" fontId="8" fillId="15" borderId="0" applyNumberFormat="false" applyBorder="false" applyAlignment="false" applyProtection="false">
      <alignment vertical="center"/>
    </xf>
    <xf numFmtId="0" fontId="10" fillId="11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1" fillId="4" borderId="3" applyNumberFormat="false" applyAlignment="false" applyProtection="false">
      <alignment vertical="center"/>
    </xf>
    <xf numFmtId="0" fontId="8" fillId="13" borderId="0" applyNumberFormat="false" applyBorder="false" applyAlignment="false" applyProtection="false">
      <alignment vertical="center"/>
    </xf>
    <xf numFmtId="0" fontId="23" fillId="0" borderId="8" applyNumberFormat="false" applyFill="false" applyAlignment="false" applyProtection="false">
      <alignment vertical="center"/>
    </xf>
    <xf numFmtId="0" fontId="31" fillId="0" borderId="0" applyNumberFormat="false" applyFill="false" applyBorder="false" applyAlignment="false" applyProtection="false">
      <alignment vertical="center"/>
    </xf>
    <xf numFmtId="0" fontId="8" fillId="23" borderId="0" applyNumberFormat="false" applyBorder="false" applyAlignment="false" applyProtection="false">
      <alignment vertical="center"/>
    </xf>
    <xf numFmtId="0" fontId="10" fillId="10" borderId="0" applyNumberFormat="false" applyBorder="false" applyAlignment="false" applyProtection="false">
      <alignment vertical="center"/>
    </xf>
    <xf numFmtId="0" fontId="28" fillId="0" borderId="10" applyNumberFormat="false" applyFill="false" applyAlignment="false" applyProtection="false">
      <alignment vertical="center"/>
    </xf>
    <xf numFmtId="0" fontId="16" fillId="0" borderId="7" applyNumberFormat="false" applyFill="false" applyAlignment="false" applyProtection="false">
      <alignment vertical="center"/>
    </xf>
    <xf numFmtId="0" fontId="10" fillId="11" borderId="0" applyNumberFormat="false" applyBorder="false" applyAlignment="false" applyProtection="false">
      <alignment vertical="center"/>
    </xf>
    <xf numFmtId="0" fontId="26" fillId="0" borderId="0"/>
    <xf numFmtId="0" fontId="8" fillId="22" borderId="0" applyNumberFormat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12" fillId="0" borderId="4" applyNumberFormat="false" applyFill="false" applyAlignment="false" applyProtection="false">
      <alignment vertical="center"/>
    </xf>
    <xf numFmtId="0" fontId="8" fillId="18" borderId="0" applyNumberFormat="false" applyBorder="false" applyAlignment="false" applyProtection="false">
      <alignment vertical="center"/>
    </xf>
    <xf numFmtId="0" fontId="10" fillId="3" borderId="0" applyNumberFormat="false" applyBorder="false" applyAlignment="false" applyProtection="false">
      <alignment vertical="center"/>
    </xf>
    <xf numFmtId="0" fontId="8" fillId="23" borderId="0" applyNumberFormat="false" applyBorder="false" applyAlignment="false" applyProtection="false">
      <alignment vertical="center"/>
    </xf>
    <xf numFmtId="0" fontId="10" fillId="3" borderId="0" applyNumberFormat="false" applyBorder="false" applyAlignment="false" applyProtection="false">
      <alignment vertical="center"/>
    </xf>
    <xf numFmtId="0" fontId="8" fillId="17" borderId="0" applyNumberFormat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8" fillId="13" borderId="0" applyNumberFormat="false" applyBorder="false" applyAlignment="false" applyProtection="false">
      <alignment vertical="center"/>
    </xf>
    <xf numFmtId="0" fontId="8" fillId="5" borderId="0" applyNumberFormat="false" applyBorder="false" applyAlignment="false" applyProtection="false">
      <alignment vertical="center"/>
    </xf>
    <xf numFmtId="0" fontId="26" fillId="0" borderId="0">
      <alignment vertical="center"/>
    </xf>
    <xf numFmtId="0" fontId="1" fillId="0" borderId="0">
      <alignment vertical="center"/>
    </xf>
    <xf numFmtId="0" fontId="27" fillId="21" borderId="9" applyNumberFormat="false" applyAlignment="false" applyProtection="false">
      <alignment vertical="center"/>
    </xf>
    <xf numFmtId="0" fontId="8" fillId="17" borderId="0" applyNumberFormat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14" fillId="0" borderId="5" applyNumberFormat="false" applyFill="false" applyAlignment="false" applyProtection="false">
      <alignment vertical="center"/>
    </xf>
    <xf numFmtId="0" fontId="22" fillId="5" borderId="3" applyNumberFormat="false" applyAlignment="false" applyProtection="false">
      <alignment vertical="center"/>
    </xf>
    <xf numFmtId="0" fontId="10" fillId="11" borderId="0" applyNumberFormat="false" applyBorder="false" applyAlignment="false" applyProtection="false">
      <alignment vertical="center"/>
    </xf>
    <xf numFmtId="0" fontId="8" fillId="8" borderId="0" applyNumberFormat="false" applyBorder="false" applyAlignment="false" applyProtection="false">
      <alignment vertical="center"/>
    </xf>
    <xf numFmtId="0" fontId="8" fillId="22" borderId="0" applyNumberFormat="false" applyBorder="false" applyAlignment="false" applyProtection="false">
      <alignment vertical="center"/>
    </xf>
    <xf numFmtId="0" fontId="1" fillId="0" borderId="0">
      <alignment vertical="center"/>
    </xf>
    <xf numFmtId="0" fontId="10" fillId="11" borderId="0" applyNumberFormat="false" applyBorder="false" applyAlignment="false" applyProtection="false">
      <alignment vertical="center"/>
    </xf>
    <xf numFmtId="0" fontId="8" fillId="23" borderId="0" applyNumberFormat="false" applyBorder="false" applyAlignment="false" applyProtection="false">
      <alignment vertical="center"/>
    </xf>
    <xf numFmtId="0" fontId="8" fillId="15" borderId="0" applyNumberFormat="false" applyBorder="false" applyAlignment="false" applyProtection="false">
      <alignment vertical="center"/>
    </xf>
    <xf numFmtId="0" fontId="18" fillId="9" borderId="0" applyNumberFormat="false" applyBorder="false" applyAlignment="false" applyProtection="false">
      <alignment vertical="center"/>
    </xf>
    <xf numFmtId="0" fontId="10" fillId="15" borderId="0" applyNumberFormat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8" fillId="16" borderId="0" applyNumberFormat="false" applyBorder="false" applyAlignment="false" applyProtection="false">
      <alignment vertical="center"/>
    </xf>
    <xf numFmtId="0" fontId="10" fillId="3" borderId="0" applyNumberFormat="false" applyBorder="false" applyAlignment="false" applyProtection="false">
      <alignment vertical="center"/>
    </xf>
    <xf numFmtId="0" fontId="26" fillId="0" borderId="0">
      <alignment vertical="center"/>
    </xf>
    <xf numFmtId="0" fontId="10" fillId="10" borderId="0" applyNumberFormat="false" applyBorder="false" applyAlignment="false" applyProtection="false">
      <alignment vertical="center"/>
    </xf>
    <xf numFmtId="0" fontId="10" fillId="19" borderId="0" applyNumberFormat="false" applyBorder="false" applyAlignment="false" applyProtection="false">
      <alignment vertical="center"/>
    </xf>
    <xf numFmtId="0" fontId="23" fillId="0" borderId="8" applyNumberFormat="false" applyFill="false" applyAlignment="false" applyProtection="false">
      <alignment vertical="center"/>
    </xf>
    <xf numFmtId="0" fontId="10" fillId="3" borderId="0" applyNumberFormat="false" applyBorder="false" applyAlignment="false" applyProtection="false">
      <alignment vertical="center"/>
    </xf>
    <xf numFmtId="0" fontId="8" fillId="23" borderId="0" applyNumberFormat="false" applyBorder="false" applyAlignment="false" applyProtection="false">
      <alignment vertical="center"/>
    </xf>
    <xf numFmtId="0" fontId="8" fillId="15" borderId="0" applyNumberFormat="false" applyBorder="false" applyAlignment="false" applyProtection="false">
      <alignment vertical="center"/>
    </xf>
    <xf numFmtId="0" fontId="10" fillId="11" borderId="0" applyNumberFormat="false" applyBorder="false" applyAlignment="false" applyProtection="false">
      <alignment vertical="center"/>
    </xf>
    <xf numFmtId="0" fontId="8" fillId="15" borderId="0" applyNumberFormat="false" applyBorder="false" applyAlignment="false" applyProtection="false">
      <alignment vertical="center"/>
    </xf>
    <xf numFmtId="0" fontId="8" fillId="15" borderId="0" applyNumberFormat="false" applyBorder="false" applyAlignment="false" applyProtection="false">
      <alignment vertical="center"/>
    </xf>
    <xf numFmtId="0" fontId="26" fillId="0" borderId="0">
      <alignment vertical="center"/>
    </xf>
    <xf numFmtId="0" fontId="10" fillId="10" borderId="0" applyNumberFormat="false" applyBorder="false" applyAlignment="false" applyProtection="false">
      <alignment vertical="center"/>
    </xf>
    <xf numFmtId="0" fontId="12" fillId="0" borderId="4" applyNumberFormat="false" applyFill="false" applyAlignment="false" applyProtection="false">
      <alignment vertical="center"/>
    </xf>
    <xf numFmtId="0" fontId="8" fillId="6" borderId="0" applyNumberFormat="false" applyBorder="false" applyAlignment="false" applyProtection="false">
      <alignment vertical="center"/>
    </xf>
    <xf numFmtId="0" fontId="10" fillId="10" borderId="0" applyNumberFormat="false" applyBorder="false" applyAlignment="false" applyProtection="false">
      <alignment vertical="center"/>
    </xf>
    <xf numFmtId="0" fontId="10" fillId="11" borderId="0" applyNumberFormat="false" applyBorder="false" applyAlignment="false" applyProtection="false">
      <alignment vertical="center"/>
    </xf>
    <xf numFmtId="0" fontId="10" fillId="5" borderId="0" applyNumberFormat="false" applyBorder="false" applyAlignment="false" applyProtection="false">
      <alignment vertical="center"/>
    </xf>
    <xf numFmtId="0" fontId="14" fillId="0" borderId="5" applyNumberFormat="false" applyFill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10" fillId="14" borderId="0" applyNumberFormat="false" applyBorder="false" applyAlignment="false" applyProtection="false">
      <alignment vertical="center"/>
    </xf>
    <xf numFmtId="0" fontId="10" fillId="21" borderId="0" applyNumberFormat="false" applyBorder="false" applyAlignment="false" applyProtection="false">
      <alignment vertical="center"/>
    </xf>
    <xf numFmtId="0" fontId="8" fillId="15" borderId="0" applyNumberFormat="false" applyBorder="false" applyAlignment="false" applyProtection="false">
      <alignment vertical="center"/>
    </xf>
    <xf numFmtId="0" fontId="23" fillId="0" borderId="8" applyNumberFormat="false" applyFill="false" applyAlignment="false" applyProtection="false">
      <alignment vertical="center"/>
    </xf>
    <xf numFmtId="0" fontId="8" fillId="23" borderId="0" applyNumberFormat="false" applyBorder="false" applyAlignment="false" applyProtection="false">
      <alignment vertical="center"/>
    </xf>
    <xf numFmtId="0" fontId="31" fillId="0" borderId="0" applyNumberFormat="false" applyFill="false" applyBorder="false" applyAlignment="false" applyProtection="false">
      <alignment vertical="center"/>
    </xf>
    <xf numFmtId="0" fontId="1" fillId="0" borderId="0">
      <alignment vertical="center"/>
    </xf>
    <xf numFmtId="0" fontId="10" fillId="10" borderId="0" applyNumberFormat="false" applyBorder="false" applyAlignment="false" applyProtection="false">
      <alignment vertical="center"/>
    </xf>
    <xf numFmtId="0" fontId="10" fillId="19" borderId="0" applyNumberFormat="false" applyBorder="false" applyAlignment="false" applyProtection="false">
      <alignment vertical="center"/>
    </xf>
    <xf numFmtId="0" fontId="23" fillId="0" borderId="8" applyNumberFormat="false" applyFill="false" applyAlignment="false" applyProtection="false">
      <alignment vertical="center"/>
    </xf>
    <xf numFmtId="0" fontId="10" fillId="20" borderId="0" applyNumberFormat="false" applyBorder="false" applyAlignment="false" applyProtection="false">
      <alignment vertical="center"/>
    </xf>
    <xf numFmtId="0" fontId="36" fillId="0" borderId="8" applyNumberFormat="false" applyFill="false" applyAlignment="false" applyProtection="false">
      <alignment vertical="center"/>
    </xf>
    <xf numFmtId="0" fontId="8" fillId="17" borderId="0" applyNumberFormat="false" applyBorder="false" applyAlignment="false" applyProtection="false">
      <alignment vertical="center"/>
    </xf>
    <xf numFmtId="0" fontId="18" fillId="9" borderId="0" applyNumberFormat="false" applyBorder="false" applyAlignment="false" applyProtection="false">
      <alignment vertical="center"/>
    </xf>
    <xf numFmtId="0" fontId="10" fillId="15" borderId="0" applyNumberFormat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17" fillId="8" borderId="0" applyNumberFormat="false" applyBorder="false" applyAlignment="false" applyProtection="false">
      <alignment vertical="center"/>
    </xf>
    <xf numFmtId="180" fontId="0" fillId="0" borderId="0" applyFont="false" applyFill="false" applyBorder="false" applyAlignment="false" applyProtection="false">
      <alignment vertical="center"/>
    </xf>
    <xf numFmtId="0" fontId="8" fillId="22" borderId="0" applyNumberFormat="false" applyBorder="false" applyAlignment="false" applyProtection="false">
      <alignment vertical="center"/>
    </xf>
    <xf numFmtId="0" fontId="16" fillId="0" borderId="7" applyNumberFormat="false" applyFill="false" applyAlignment="false" applyProtection="false">
      <alignment vertical="center"/>
    </xf>
    <xf numFmtId="0" fontId="14" fillId="0" borderId="5" applyNumberFormat="false" applyFill="false" applyAlignment="false" applyProtection="false">
      <alignment vertical="center"/>
    </xf>
    <xf numFmtId="0" fontId="16" fillId="0" borderId="7" applyNumberFormat="false" applyFill="false" applyAlignment="false" applyProtection="false">
      <alignment vertical="center"/>
    </xf>
    <xf numFmtId="0" fontId="10" fillId="20" borderId="0" applyNumberFormat="false" applyBorder="false" applyAlignment="false" applyProtection="false">
      <alignment vertical="center"/>
    </xf>
    <xf numFmtId="0" fontId="10" fillId="10" borderId="0" applyNumberFormat="false" applyBorder="false" applyAlignment="false" applyProtection="false">
      <alignment vertical="center"/>
    </xf>
    <xf numFmtId="0" fontId="8" fillId="5" borderId="0" applyNumberFormat="false" applyBorder="false" applyAlignment="false" applyProtection="false">
      <alignment vertical="center"/>
    </xf>
    <xf numFmtId="0" fontId="26" fillId="0" borderId="0">
      <alignment vertical="center"/>
    </xf>
    <xf numFmtId="0" fontId="10" fillId="20" borderId="0" applyNumberFormat="false" applyBorder="false" applyAlignment="false" applyProtection="false">
      <alignment vertical="center"/>
    </xf>
    <xf numFmtId="0" fontId="27" fillId="21" borderId="9" applyNumberFormat="false" applyAlignment="false" applyProtection="false">
      <alignment vertical="center"/>
    </xf>
    <xf numFmtId="0" fontId="19" fillId="6" borderId="0" applyNumberFormat="false" applyBorder="false" applyAlignment="false" applyProtection="false">
      <alignment vertical="center"/>
    </xf>
    <xf numFmtId="0" fontId="10" fillId="7" borderId="0" applyNumberFormat="false" applyBorder="false" applyAlignment="false" applyProtection="false">
      <alignment vertical="center"/>
    </xf>
    <xf numFmtId="0" fontId="30" fillId="4" borderId="11" applyNumberFormat="false" applyAlignment="false" applyProtection="false">
      <alignment vertical="center"/>
    </xf>
    <xf numFmtId="0" fontId="28" fillId="0" borderId="10" applyNumberFormat="false" applyFill="false" applyAlignment="false" applyProtection="false">
      <alignment vertical="center"/>
    </xf>
    <xf numFmtId="0" fontId="1" fillId="0" borderId="0">
      <alignment vertical="center"/>
    </xf>
    <xf numFmtId="0" fontId="10" fillId="16" borderId="0" applyNumberFormat="false" applyBorder="false" applyAlignment="false" applyProtection="false">
      <alignment vertical="center"/>
    </xf>
    <xf numFmtId="0" fontId="8" fillId="16" borderId="0" applyNumberFormat="false" applyBorder="false" applyAlignment="false" applyProtection="false">
      <alignment vertical="center"/>
    </xf>
    <xf numFmtId="0" fontId="12" fillId="0" borderId="4" applyNumberFormat="false" applyFill="false" applyAlignment="false" applyProtection="false">
      <alignment vertical="center"/>
    </xf>
    <xf numFmtId="0" fontId="8" fillId="16" borderId="0" applyNumberFormat="false" applyBorder="false" applyAlignment="false" applyProtection="false">
      <alignment vertical="center"/>
    </xf>
    <xf numFmtId="0" fontId="10" fillId="14" borderId="0" applyNumberFormat="false" applyBorder="false" applyAlignment="false" applyProtection="false">
      <alignment vertical="center"/>
    </xf>
    <xf numFmtId="0" fontId="10" fillId="11" borderId="0" applyNumberFormat="false" applyBorder="false" applyAlignment="false" applyProtection="false">
      <alignment vertical="center"/>
    </xf>
    <xf numFmtId="0" fontId="10" fillId="3" borderId="0" applyNumberFormat="false" applyBorder="false" applyAlignment="false" applyProtection="false">
      <alignment vertical="center"/>
    </xf>
    <xf numFmtId="0" fontId="8" fillId="16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0" fillId="11" borderId="0" applyNumberFormat="false" applyBorder="false" applyAlignment="false" applyProtection="false">
      <alignment vertical="center"/>
    </xf>
    <xf numFmtId="0" fontId="8" fillId="25" borderId="0" applyNumberFormat="false" applyBorder="false" applyAlignment="false" applyProtection="false">
      <alignment vertical="center"/>
    </xf>
    <xf numFmtId="0" fontId="10" fillId="15" borderId="0" applyNumberFormat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8" fillId="5" borderId="0" applyNumberFormat="false" applyBorder="false" applyAlignment="false" applyProtection="false">
      <alignment vertical="center"/>
    </xf>
    <xf numFmtId="0" fontId="26" fillId="0" borderId="0">
      <alignment vertical="center"/>
    </xf>
    <xf numFmtId="0" fontId="10" fillId="20" borderId="0" applyNumberFormat="false" applyBorder="false" applyAlignment="false" applyProtection="false">
      <alignment vertical="center"/>
    </xf>
    <xf numFmtId="0" fontId="19" fillId="6" borderId="0" applyNumberFormat="false" applyBorder="false" applyAlignment="false" applyProtection="false">
      <alignment vertical="center"/>
    </xf>
    <xf numFmtId="0" fontId="11" fillId="4" borderId="3" applyNumberFormat="false" applyAlignment="false" applyProtection="false">
      <alignment vertical="center"/>
    </xf>
    <xf numFmtId="0" fontId="8" fillId="13" borderId="0" applyNumberFormat="false" applyBorder="false" applyAlignment="false" applyProtection="false">
      <alignment vertical="center"/>
    </xf>
    <xf numFmtId="0" fontId="8" fillId="23" borderId="0" applyNumberFormat="false" applyBorder="false" applyAlignment="false" applyProtection="false">
      <alignment vertical="center"/>
    </xf>
    <xf numFmtId="0" fontId="31" fillId="0" borderId="0" applyNumberFormat="false" applyFill="false" applyBorder="false" applyAlignment="false" applyProtection="false">
      <alignment vertical="center"/>
    </xf>
    <xf numFmtId="0" fontId="10" fillId="19" borderId="0" applyNumberFormat="false" applyBorder="false" applyAlignment="false" applyProtection="false">
      <alignment vertical="center"/>
    </xf>
    <xf numFmtId="0" fontId="23" fillId="0" borderId="8" applyNumberFormat="false" applyFill="false" applyAlignment="false" applyProtection="false">
      <alignment vertical="center"/>
    </xf>
    <xf numFmtId="0" fontId="10" fillId="20" borderId="0" applyNumberFormat="false" applyBorder="false" applyAlignment="false" applyProtection="false">
      <alignment vertical="center"/>
    </xf>
    <xf numFmtId="0" fontId="8" fillId="25" borderId="0" applyNumberFormat="false" applyBorder="false" applyAlignment="false" applyProtection="false">
      <alignment vertical="center"/>
    </xf>
    <xf numFmtId="0" fontId="8" fillId="5" borderId="0" applyNumberFormat="false" applyBorder="false" applyAlignment="false" applyProtection="false">
      <alignment vertical="center"/>
    </xf>
    <xf numFmtId="0" fontId="26" fillId="0" borderId="0">
      <alignment vertical="center"/>
    </xf>
    <xf numFmtId="0" fontId="8" fillId="6" borderId="0" applyNumberFormat="false" applyBorder="false" applyAlignment="false" applyProtection="false">
      <alignment vertical="center"/>
    </xf>
    <xf numFmtId="0" fontId="10" fillId="11" borderId="0" applyNumberFormat="false" applyBorder="false" applyAlignment="false" applyProtection="false">
      <alignment vertical="center"/>
    </xf>
    <xf numFmtId="0" fontId="8" fillId="13" borderId="0" applyNumberFormat="false" applyBorder="false" applyAlignment="false" applyProtection="false">
      <alignment vertical="center"/>
    </xf>
    <xf numFmtId="0" fontId="10" fillId="14" borderId="0" applyNumberFormat="false" applyBorder="false" applyAlignment="false" applyProtection="false">
      <alignment vertical="center"/>
    </xf>
    <xf numFmtId="0" fontId="10" fillId="26" borderId="0" applyNumberFormat="false" applyBorder="false" applyAlignment="false" applyProtection="false">
      <alignment vertical="center"/>
    </xf>
    <xf numFmtId="0" fontId="8" fillId="5" borderId="0" applyNumberFormat="false" applyBorder="false" applyAlignment="false" applyProtection="false">
      <alignment vertical="center"/>
    </xf>
    <xf numFmtId="0" fontId="26" fillId="0" borderId="0">
      <alignment vertical="center"/>
    </xf>
    <xf numFmtId="0" fontId="18" fillId="9" borderId="0" applyNumberFormat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31" fillId="0" borderId="0" applyNumberFormat="false" applyFill="false" applyBorder="false" applyAlignment="false" applyProtection="false">
      <alignment vertical="center"/>
    </xf>
    <xf numFmtId="0" fontId="8" fillId="22" borderId="0" applyNumberFormat="false" applyBorder="false" applyAlignment="false" applyProtection="false">
      <alignment vertical="center"/>
    </xf>
    <xf numFmtId="0" fontId="10" fillId="19" borderId="0" applyNumberFormat="false" applyBorder="false" applyAlignment="false" applyProtection="false">
      <alignment vertical="center"/>
    </xf>
    <xf numFmtId="0" fontId="31" fillId="0" borderId="0" applyNumberFormat="false" applyFill="false" applyBorder="false" applyAlignment="false" applyProtection="false">
      <alignment vertical="center"/>
    </xf>
    <xf numFmtId="0" fontId="23" fillId="0" borderId="8" applyNumberFormat="false" applyFill="false" applyAlignment="false" applyProtection="false">
      <alignment vertical="center"/>
    </xf>
    <xf numFmtId="0" fontId="10" fillId="20" borderId="0" applyNumberFormat="false" applyBorder="false" applyAlignment="false" applyProtection="false">
      <alignment vertical="center"/>
    </xf>
    <xf numFmtId="0" fontId="8" fillId="18" borderId="0" applyNumberFormat="false" applyBorder="false" applyAlignment="false" applyProtection="false">
      <alignment vertical="center"/>
    </xf>
    <xf numFmtId="0" fontId="26" fillId="0" borderId="0">
      <alignment vertical="center"/>
    </xf>
    <xf numFmtId="0" fontId="10" fillId="3" borderId="0" applyNumberFormat="false" applyBorder="false" applyAlignment="false" applyProtection="false">
      <alignment vertical="center"/>
    </xf>
    <xf numFmtId="0" fontId="10" fillId="23" borderId="0" applyNumberFormat="false" applyBorder="false" applyAlignment="false" applyProtection="false">
      <alignment vertical="center"/>
    </xf>
    <xf numFmtId="0" fontId="12" fillId="0" borderId="4" applyNumberFormat="false" applyFill="false" applyAlignment="false" applyProtection="false">
      <alignment vertical="center"/>
    </xf>
    <xf numFmtId="0" fontId="10" fillId="10" borderId="0" applyNumberFormat="false" applyBorder="false" applyAlignment="false" applyProtection="false">
      <alignment vertical="center"/>
    </xf>
    <xf numFmtId="0" fontId="8" fillId="13" borderId="0" applyNumberFormat="false" applyBorder="false" applyAlignment="false" applyProtection="false">
      <alignment vertical="center"/>
    </xf>
    <xf numFmtId="0" fontId="1" fillId="0" borderId="0">
      <alignment vertical="center"/>
    </xf>
    <xf numFmtId="0" fontId="14" fillId="0" borderId="5" applyNumberFormat="false" applyFill="false" applyAlignment="false" applyProtection="false">
      <alignment vertical="center"/>
    </xf>
    <xf numFmtId="0" fontId="10" fillId="5" borderId="0" applyNumberFormat="false" applyBorder="false" applyAlignment="false" applyProtection="false">
      <alignment vertical="center"/>
    </xf>
    <xf numFmtId="0" fontId="10" fillId="27" borderId="0" applyNumberFormat="false" applyBorder="false" applyAlignment="false" applyProtection="false">
      <alignment vertical="center"/>
    </xf>
    <xf numFmtId="0" fontId="8" fillId="15" borderId="0" applyNumberFormat="false" applyBorder="false" applyAlignment="false" applyProtection="false">
      <alignment vertical="center"/>
    </xf>
    <xf numFmtId="0" fontId="10" fillId="20" borderId="0" applyNumberFormat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10" fillId="20" borderId="0" applyNumberFormat="false" applyBorder="false" applyAlignment="false" applyProtection="false">
      <alignment vertical="center"/>
    </xf>
    <xf numFmtId="0" fontId="10" fillId="10" borderId="0" applyNumberFormat="false" applyBorder="false" applyAlignment="false" applyProtection="false">
      <alignment vertical="center"/>
    </xf>
    <xf numFmtId="0" fontId="10" fillId="7" borderId="0" applyNumberFormat="false" applyBorder="false" applyAlignment="false" applyProtection="false">
      <alignment vertical="center"/>
    </xf>
    <xf numFmtId="0" fontId="27" fillId="21" borderId="9" applyNumberFormat="false" applyAlignment="false" applyProtection="false">
      <alignment vertical="center"/>
    </xf>
    <xf numFmtId="0" fontId="28" fillId="0" borderId="10" applyNumberFormat="false" applyFill="false" applyAlignment="false" applyProtection="false">
      <alignment vertical="center"/>
    </xf>
    <xf numFmtId="0" fontId="10" fillId="20" borderId="0" applyNumberFormat="false" applyBorder="false" applyAlignment="false" applyProtection="false">
      <alignment vertical="center"/>
    </xf>
    <xf numFmtId="0" fontId="8" fillId="18" borderId="0" applyNumberFormat="false" applyBorder="false" applyAlignment="false" applyProtection="false">
      <alignment vertical="center"/>
    </xf>
    <xf numFmtId="0" fontId="10" fillId="10" borderId="0" applyNumberFormat="false" applyBorder="false" applyAlignment="false" applyProtection="false">
      <alignment vertical="center"/>
    </xf>
    <xf numFmtId="0" fontId="10" fillId="3" borderId="0" applyNumberFormat="false" applyBorder="false" applyAlignment="false" applyProtection="false">
      <alignment vertical="center"/>
    </xf>
    <xf numFmtId="0" fontId="8" fillId="23" borderId="0" applyNumberFormat="false" applyBorder="false" applyAlignment="false" applyProtection="false">
      <alignment vertical="center"/>
    </xf>
    <xf numFmtId="0" fontId="28" fillId="0" borderId="10" applyNumberFormat="false" applyFill="false" applyAlignment="false" applyProtection="false">
      <alignment vertical="center"/>
    </xf>
    <xf numFmtId="0" fontId="10" fillId="21" borderId="0" applyNumberFormat="false" applyBorder="false" applyAlignment="false" applyProtection="false">
      <alignment vertical="center"/>
    </xf>
    <xf numFmtId="0" fontId="10" fillId="3" borderId="0" applyNumberFormat="false" applyBorder="false" applyAlignment="false" applyProtection="false">
      <alignment vertical="center"/>
    </xf>
    <xf numFmtId="0" fontId="14" fillId="0" borderId="14" applyNumberFormat="false" applyFill="false" applyAlignment="false" applyProtection="false">
      <alignment vertical="center"/>
    </xf>
    <xf numFmtId="0" fontId="8" fillId="13" borderId="0" applyNumberFormat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10" fillId="15" borderId="0" applyNumberFormat="false" applyBorder="false" applyAlignment="false" applyProtection="false">
      <alignment vertical="center"/>
    </xf>
    <xf numFmtId="0" fontId="10" fillId="7" borderId="0" applyNumberFormat="false" applyBorder="false" applyAlignment="false" applyProtection="false">
      <alignment vertical="center"/>
    </xf>
    <xf numFmtId="0" fontId="8" fillId="18" borderId="0" applyNumberFormat="false" applyBorder="false" applyAlignment="false" applyProtection="false">
      <alignment vertical="center"/>
    </xf>
    <xf numFmtId="0" fontId="30" fillId="4" borderId="11" applyNumberFormat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8" fillId="9" borderId="0" applyNumberFormat="false" applyBorder="false" applyAlignment="false" applyProtection="false">
      <alignment vertical="center"/>
    </xf>
    <xf numFmtId="0" fontId="8" fillId="8" borderId="0" applyNumberFormat="false" applyBorder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28" fillId="0" borderId="10" applyNumberFormat="false" applyFill="false" applyAlignment="false" applyProtection="false">
      <alignment vertical="center"/>
    </xf>
    <xf numFmtId="0" fontId="8" fillId="22" borderId="0" applyNumberFormat="false" applyBorder="false" applyAlignment="false" applyProtection="false">
      <alignment vertical="center"/>
    </xf>
    <xf numFmtId="0" fontId="10" fillId="11" borderId="0" applyNumberFormat="false" applyBorder="false" applyAlignment="false" applyProtection="false">
      <alignment vertical="center"/>
    </xf>
    <xf numFmtId="0" fontId="8" fillId="17" borderId="0" applyNumberFormat="false" applyBorder="false" applyAlignment="false" applyProtection="false">
      <alignment vertical="center"/>
    </xf>
    <xf numFmtId="0" fontId="22" fillId="5" borderId="3" applyNumberFormat="false" applyAlignment="false" applyProtection="false">
      <alignment vertical="center"/>
    </xf>
    <xf numFmtId="0" fontId="33" fillId="0" borderId="6" applyNumberFormat="false" applyFill="false" applyAlignment="false" applyProtection="false">
      <alignment vertical="center"/>
    </xf>
    <xf numFmtId="0" fontId="8" fillId="23" borderId="0" applyNumberFormat="false" applyBorder="false" applyAlignment="false" applyProtection="false">
      <alignment vertical="center"/>
    </xf>
    <xf numFmtId="0" fontId="10" fillId="20" borderId="0" applyNumberFormat="false" applyBorder="false" applyAlignment="false" applyProtection="false">
      <alignment vertical="center"/>
    </xf>
    <xf numFmtId="0" fontId="26" fillId="0" borderId="0">
      <alignment vertical="center"/>
    </xf>
    <xf numFmtId="0" fontId="10" fillId="27" borderId="0" applyNumberFormat="false" applyBorder="false" applyAlignment="false" applyProtection="false">
      <alignment vertical="center"/>
    </xf>
    <xf numFmtId="0" fontId="17" fillId="8" borderId="0" applyNumberFormat="false" applyBorder="false" applyAlignment="false" applyProtection="false">
      <alignment vertical="center"/>
    </xf>
    <xf numFmtId="0" fontId="10" fillId="11" borderId="0" applyNumberFormat="false" applyBorder="false" applyAlignment="false" applyProtection="false">
      <alignment vertical="center"/>
    </xf>
    <xf numFmtId="0" fontId="14" fillId="0" borderId="5" applyNumberFormat="false" applyFill="false" applyAlignment="false" applyProtection="false">
      <alignment vertical="center"/>
    </xf>
    <xf numFmtId="0" fontId="10" fillId="5" borderId="0" applyNumberFormat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8" fillId="8" borderId="0" applyNumberFormat="false" applyBorder="false" applyAlignment="false" applyProtection="false">
      <alignment vertical="center"/>
    </xf>
    <xf numFmtId="0" fontId="10" fillId="24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8" fillId="9" borderId="0" applyNumberFormat="false" applyBorder="false" applyAlignment="false" applyProtection="false">
      <alignment vertical="center"/>
    </xf>
    <xf numFmtId="0" fontId="8" fillId="6" borderId="0" applyNumberFormat="false" applyBorder="false" applyAlignment="false" applyProtection="false">
      <alignment vertical="center"/>
    </xf>
    <xf numFmtId="0" fontId="26" fillId="0" borderId="0">
      <alignment vertical="center"/>
    </xf>
    <xf numFmtId="0" fontId="8" fillId="23" borderId="0" applyNumberFormat="false" applyBorder="false" applyAlignment="false" applyProtection="false">
      <alignment vertical="center"/>
    </xf>
    <xf numFmtId="0" fontId="19" fillId="6" borderId="0" applyNumberFormat="false" applyBorder="false" applyAlignment="false" applyProtection="false">
      <alignment vertical="center"/>
    </xf>
    <xf numFmtId="0" fontId="14" fillId="0" borderId="5" applyNumberFormat="false" applyFill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0" fontId="8" fillId="16" borderId="0" applyNumberFormat="false" applyBorder="false" applyAlignment="false" applyProtection="false">
      <alignment vertical="center"/>
    </xf>
    <xf numFmtId="0" fontId="12" fillId="0" borderId="4" applyNumberFormat="false" applyFill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10" fillId="15" borderId="0" applyNumberFormat="false" applyBorder="false" applyAlignment="false" applyProtection="false">
      <alignment vertical="center"/>
    </xf>
    <xf numFmtId="0" fontId="27" fillId="21" borderId="9" applyNumberFormat="false" applyAlignment="false" applyProtection="false">
      <alignment vertical="center"/>
    </xf>
    <xf numFmtId="0" fontId="32" fillId="8" borderId="0" applyNumberFormat="false" applyBorder="false" applyAlignment="false" applyProtection="false">
      <alignment vertical="center"/>
    </xf>
    <xf numFmtId="179" fontId="0" fillId="0" borderId="0" applyFont="false" applyFill="false" applyBorder="false" applyAlignment="false" applyProtection="false">
      <alignment vertical="center"/>
    </xf>
    <xf numFmtId="0" fontId="10" fillId="23" borderId="0" applyNumberFormat="false" applyBorder="false" applyAlignment="false" applyProtection="false">
      <alignment vertical="center"/>
    </xf>
    <xf numFmtId="0" fontId="10" fillId="20" borderId="0" applyNumberFormat="false" applyBorder="false" applyAlignment="false" applyProtection="false">
      <alignment vertical="center"/>
    </xf>
    <xf numFmtId="0" fontId="1" fillId="0" borderId="0">
      <alignment vertical="center"/>
    </xf>
    <xf numFmtId="0" fontId="8" fillId="18" borderId="0" applyNumberFormat="false" applyBorder="false" applyAlignment="false" applyProtection="false">
      <alignment vertical="center"/>
    </xf>
    <xf numFmtId="0" fontId="10" fillId="11" borderId="0" applyNumberFormat="false" applyBorder="false" applyAlignment="false" applyProtection="false">
      <alignment vertical="center"/>
    </xf>
    <xf numFmtId="0" fontId="8" fillId="5" borderId="0" applyNumberFormat="false" applyBorder="false" applyAlignment="false" applyProtection="false">
      <alignment vertical="center"/>
    </xf>
    <xf numFmtId="0" fontId="10" fillId="10" borderId="0" applyNumberFormat="false" applyBorder="false" applyAlignment="false" applyProtection="false">
      <alignment vertical="center"/>
    </xf>
    <xf numFmtId="0" fontId="8" fillId="23" borderId="0" applyNumberFormat="false" applyBorder="false" applyAlignment="false" applyProtection="false">
      <alignment vertical="center"/>
    </xf>
    <xf numFmtId="0" fontId="8" fillId="15" borderId="0" applyNumberFormat="false" applyBorder="false" applyAlignment="false" applyProtection="false">
      <alignment vertical="center"/>
    </xf>
    <xf numFmtId="0" fontId="10" fillId="16" borderId="0" applyNumberFormat="false" applyBorder="false" applyAlignment="false" applyProtection="false">
      <alignment vertical="center"/>
    </xf>
    <xf numFmtId="0" fontId="8" fillId="15" borderId="0" applyNumberFormat="false" applyBorder="false" applyAlignment="false" applyProtection="false">
      <alignment vertical="center"/>
    </xf>
    <xf numFmtId="0" fontId="0" fillId="25" borderId="12" applyNumberFormat="false" applyFont="false" applyAlignment="false" applyProtection="false">
      <alignment vertical="center"/>
    </xf>
    <xf numFmtId="0" fontId="10" fillId="3" borderId="0" applyNumberFormat="false" applyBorder="false" applyAlignment="false" applyProtection="false">
      <alignment vertical="center"/>
    </xf>
    <xf numFmtId="0" fontId="8" fillId="17" borderId="0" applyNumberFormat="false" applyBorder="false" applyAlignment="false" applyProtection="false">
      <alignment vertical="center"/>
    </xf>
    <xf numFmtId="0" fontId="10" fillId="7" borderId="0" applyNumberFormat="false" applyBorder="false" applyAlignment="false" applyProtection="false">
      <alignment vertical="center"/>
    </xf>
    <xf numFmtId="0" fontId="22" fillId="5" borderId="3" applyNumberFormat="false" applyAlignment="false" applyProtection="false">
      <alignment vertical="center"/>
    </xf>
    <xf numFmtId="0" fontId="17" fillId="8" borderId="0" applyNumberFormat="false" applyBorder="false" applyAlignment="false" applyProtection="false">
      <alignment vertical="center"/>
    </xf>
    <xf numFmtId="0" fontId="10" fillId="11" borderId="0" applyNumberFormat="false" applyBorder="false" applyAlignment="false" applyProtection="false">
      <alignment vertical="center"/>
    </xf>
    <xf numFmtId="0" fontId="15" fillId="0" borderId="6" applyNumberFormat="false" applyFill="false" applyAlignment="false" applyProtection="false">
      <alignment vertical="center"/>
    </xf>
    <xf numFmtId="0" fontId="8" fillId="17" borderId="0" applyNumberFormat="false" applyBorder="false" applyAlignment="false" applyProtection="false">
      <alignment vertical="center"/>
    </xf>
    <xf numFmtId="0" fontId="8" fillId="8" borderId="0" applyNumberFormat="false" applyBorder="false" applyAlignment="false" applyProtection="false">
      <alignment vertical="center"/>
    </xf>
    <xf numFmtId="0" fontId="8" fillId="17" borderId="0" applyNumberFormat="false" applyBorder="false" applyAlignment="false" applyProtection="false">
      <alignment vertical="center"/>
    </xf>
    <xf numFmtId="0" fontId="11" fillId="4" borderId="3" applyNumberFormat="false" applyAlignment="false" applyProtection="false">
      <alignment vertical="center"/>
    </xf>
    <xf numFmtId="0" fontId="19" fillId="6" borderId="0" applyNumberFormat="false" applyBorder="false" applyAlignment="false" applyProtection="false">
      <alignment vertical="center"/>
    </xf>
    <xf numFmtId="0" fontId="8" fillId="12" borderId="0" applyNumberFormat="false" applyBorder="false" applyAlignment="false" applyProtection="false">
      <alignment vertical="center"/>
    </xf>
    <xf numFmtId="0" fontId="11" fillId="4" borderId="3" applyNumberFormat="false" applyAlignment="false" applyProtection="false">
      <alignment vertical="center"/>
    </xf>
    <xf numFmtId="0" fontId="19" fillId="6" borderId="0" applyNumberFormat="false" applyBorder="false" applyAlignment="false" applyProtection="false">
      <alignment vertical="center"/>
    </xf>
    <xf numFmtId="0" fontId="10" fillId="16" borderId="0" applyNumberFormat="false" applyBorder="false" applyAlignment="false" applyProtection="false">
      <alignment vertical="center"/>
    </xf>
    <xf numFmtId="0" fontId="10" fillId="3" borderId="0" applyNumberFormat="false" applyBorder="false" applyAlignment="false" applyProtection="false">
      <alignment vertical="center"/>
    </xf>
    <xf numFmtId="0" fontId="1" fillId="0" borderId="0">
      <alignment vertical="center"/>
    </xf>
    <xf numFmtId="0" fontId="10" fillId="7" borderId="0" applyNumberFormat="false" applyBorder="false" applyAlignment="false" applyProtection="false">
      <alignment vertical="center"/>
    </xf>
    <xf numFmtId="0" fontId="26" fillId="0" borderId="0">
      <alignment vertical="center"/>
    </xf>
    <xf numFmtId="0" fontId="10" fillId="10" borderId="0" applyNumberFormat="false" applyBorder="false" applyAlignment="false" applyProtection="false">
      <alignment vertical="center"/>
    </xf>
    <xf numFmtId="0" fontId="8" fillId="5" borderId="0" applyNumberFormat="false" applyBorder="false" applyAlignment="false" applyProtection="false">
      <alignment vertical="center"/>
    </xf>
    <xf numFmtId="0" fontId="10" fillId="3" borderId="0" applyNumberFormat="false" applyBorder="false" applyAlignment="false" applyProtection="false">
      <alignment vertical="center"/>
    </xf>
    <xf numFmtId="0" fontId="10" fillId="14" borderId="0" applyNumberFormat="false" applyBorder="false" applyAlignment="false" applyProtection="false">
      <alignment vertical="center"/>
    </xf>
    <xf numFmtId="0" fontId="8" fillId="17" borderId="0" applyNumberFormat="false" applyBorder="false" applyAlignment="false" applyProtection="false">
      <alignment vertical="center"/>
    </xf>
    <xf numFmtId="0" fontId="8" fillId="13" borderId="0" applyNumberFormat="false" applyBorder="false" applyAlignment="false" applyProtection="false">
      <alignment vertical="center"/>
    </xf>
    <xf numFmtId="0" fontId="8" fillId="13" borderId="0" applyNumberFormat="false" applyBorder="false" applyAlignment="false" applyProtection="false">
      <alignment vertical="center"/>
    </xf>
    <xf numFmtId="0" fontId="27" fillId="21" borderId="9" applyNumberFormat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26" fillId="0" borderId="0">
      <alignment vertical="center"/>
    </xf>
    <xf numFmtId="0" fontId="8" fillId="5" borderId="0" applyNumberFormat="false" applyBorder="false" applyAlignment="false" applyProtection="false">
      <alignment vertical="center"/>
    </xf>
    <xf numFmtId="0" fontId="22" fillId="5" borderId="3" applyNumberFormat="false" applyAlignment="false" applyProtection="false">
      <alignment vertical="center"/>
    </xf>
    <xf numFmtId="0" fontId="20" fillId="0" borderId="13" applyNumberFormat="false" applyFill="false" applyAlignment="false" applyProtection="false">
      <alignment vertical="center"/>
    </xf>
    <xf numFmtId="0" fontId="35" fillId="0" borderId="0" applyNumberFormat="false" applyFill="false" applyBorder="false" applyAlignment="false" applyProtection="false">
      <alignment vertical="top"/>
      <protection locked="false"/>
    </xf>
    <xf numFmtId="0" fontId="8" fillId="4" borderId="0" applyNumberFormat="false" applyBorder="false" applyAlignment="false" applyProtection="false">
      <alignment vertical="center"/>
    </xf>
    <xf numFmtId="0" fontId="14" fillId="0" borderId="5" applyNumberFormat="false" applyFill="false" applyAlignment="false" applyProtection="false">
      <alignment vertical="center"/>
    </xf>
    <xf numFmtId="0" fontId="8" fillId="23" borderId="0" applyNumberFormat="false" applyBorder="false" applyAlignment="false" applyProtection="false">
      <alignment vertical="center"/>
    </xf>
    <xf numFmtId="0" fontId="1" fillId="25" borderId="12" applyNumberFormat="false" applyFont="false" applyAlignment="false" applyProtection="false">
      <alignment vertical="center"/>
    </xf>
    <xf numFmtId="0" fontId="8" fillId="13" borderId="0" applyNumberFormat="false" applyBorder="false" applyAlignment="false" applyProtection="false">
      <alignment vertical="center"/>
    </xf>
    <xf numFmtId="0" fontId="8" fillId="16" borderId="0" applyNumberFormat="false" applyBorder="false" applyAlignment="false" applyProtection="false">
      <alignment vertical="center"/>
    </xf>
    <xf numFmtId="0" fontId="10" fillId="11" borderId="0" applyNumberFormat="false" applyBorder="false" applyAlignment="false" applyProtection="false">
      <alignment vertical="center"/>
    </xf>
    <xf numFmtId="0" fontId="8" fillId="8" borderId="0" applyNumberFormat="false" applyBorder="false" applyAlignment="false" applyProtection="false">
      <alignment vertical="center"/>
    </xf>
    <xf numFmtId="0" fontId="8" fillId="17" borderId="0" applyNumberFormat="false" applyBorder="false" applyAlignment="false" applyProtection="false">
      <alignment vertical="center"/>
    </xf>
    <xf numFmtId="181" fontId="34" fillId="0" borderId="0" applyFill="false" applyBorder="false">
      <alignment horizontal="left" vertical="center" indent="1"/>
    </xf>
    <xf numFmtId="0" fontId="16" fillId="0" borderId="7" applyNumberFormat="false" applyFill="false" applyAlignment="false" applyProtection="false">
      <alignment vertical="center"/>
    </xf>
    <xf numFmtId="0" fontId="29" fillId="0" borderId="0" applyNumberFormat="false" applyFill="false" applyBorder="false" applyAlignment="false" applyProtection="false">
      <alignment vertical="center"/>
    </xf>
    <xf numFmtId="0" fontId="30" fillId="12" borderId="11" applyNumberFormat="false" applyAlignment="false" applyProtection="false">
      <alignment vertical="center"/>
    </xf>
    <xf numFmtId="0" fontId="19" fillId="6" borderId="0" applyNumberFormat="false" applyBorder="false" applyAlignment="false" applyProtection="false">
      <alignment vertical="center"/>
    </xf>
    <xf numFmtId="0" fontId="16" fillId="0" borderId="7" applyNumberFormat="false" applyFill="false" applyAlignment="false" applyProtection="false">
      <alignment vertical="center"/>
    </xf>
    <xf numFmtId="0" fontId="10" fillId="26" borderId="0" applyNumberFormat="false" applyBorder="false" applyAlignment="false" applyProtection="false">
      <alignment vertical="center"/>
    </xf>
    <xf numFmtId="0" fontId="33" fillId="0" borderId="6" applyNumberFormat="false" applyFill="false" applyAlignment="false" applyProtection="false">
      <alignment vertical="center"/>
    </xf>
    <xf numFmtId="0" fontId="8" fillId="13" borderId="0" applyNumberFormat="false" applyBorder="false" applyAlignment="false" applyProtection="false">
      <alignment vertical="center"/>
    </xf>
    <xf numFmtId="0" fontId="8" fillId="17" borderId="0" applyNumberFormat="false" applyBorder="false" applyAlignment="false" applyProtection="false">
      <alignment vertical="center"/>
    </xf>
    <xf numFmtId="0" fontId="8" fillId="13" borderId="0" applyNumberFormat="false" applyBorder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0" fontId="10" fillId="24" borderId="0" applyNumberFormat="false" applyBorder="false" applyAlignment="false" applyProtection="false">
      <alignment vertical="center"/>
    </xf>
    <xf numFmtId="0" fontId="10" fillId="21" borderId="0" applyNumberFormat="false" applyBorder="false" applyAlignment="false" applyProtection="false">
      <alignment vertical="center"/>
    </xf>
    <xf numFmtId="0" fontId="28" fillId="0" borderId="10" applyNumberFormat="false" applyFill="false" applyAlignment="false" applyProtection="false">
      <alignment vertical="center"/>
    </xf>
    <xf numFmtId="0" fontId="8" fillId="23" borderId="0" applyNumberFormat="false" applyBorder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0" fontId="10" fillId="16" borderId="0" applyNumberFormat="false" applyBorder="false" applyAlignment="false" applyProtection="false">
      <alignment vertical="center"/>
    </xf>
    <xf numFmtId="0" fontId="1" fillId="0" borderId="0">
      <alignment vertical="center"/>
    </xf>
    <xf numFmtId="0" fontId="28" fillId="0" borderId="10" applyNumberFormat="false" applyFill="false" applyAlignment="false" applyProtection="false">
      <alignment vertical="center"/>
    </xf>
    <xf numFmtId="0" fontId="28" fillId="0" borderId="10" applyNumberFormat="false" applyFill="false" applyAlignment="false" applyProtection="false">
      <alignment vertical="center"/>
    </xf>
    <xf numFmtId="0" fontId="10" fillId="17" borderId="0" applyNumberFormat="false" applyBorder="false" applyAlignment="false" applyProtection="false">
      <alignment vertical="center"/>
    </xf>
    <xf numFmtId="0" fontId="8" fillId="22" borderId="0" applyNumberFormat="false" applyBorder="false" applyAlignment="false" applyProtection="false">
      <alignment vertical="center"/>
    </xf>
    <xf numFmtId="0" fontId="8" fillId="23" borderId="0" applyNumberFormat="false" applyBorder="false" applyAlignment="false" applyProtection="false">
      <alignment vertical="center"/>
    </xf>
    <xf numFmtId="0" fontId="12" fillId="0" borderId="4" applyNumberFormat="false" applyFill="false" applyAlignment="false" applyProtection="false">
      <alignment vertical="center"/>
    </xf>
    <xf numFmtId="0" fontId="10" fillId="20" borderId="0" applyNumberFormat="false" applyBorder="false" applyAlignment="false" applyProtection="false">
      <alignment vertical="center"/>
    </xf>
    <xf numFmtId="0" fontId="8" fillId="15" borderId="0" applyNumberFormat="false" applyBorder="false" applyAlignment="false" applyProtection="false">
      <alignment vertical="center"/>
    </xf>
    <xf numFmtId="0" fontId="8" fillId="17" borderId="0" applyNumberFormat="false" applyBorder="false" applyAlignment="false" applyProtection="false">
      <alignment vertical="center"/>
    </xf>
    <xf numFmtId="0" fontId="28" fillId="0" borderId="10" applyNumberFormat="false" applyFill="false" applyAlignment="false" applyProtection="false">
      <alignment vertical="center"/>
    </xf>
    <xf numFmtId="0" fontId="10" fillId="3" borderId="0" applyNumberFormat="false" applyBorder="false" applyAlignment="false" applyProtection="false">
      <alignment vertical="center"/>
    </xf>
    <xf numFmtId="0" fontId="26" fillId="0" borderId="0">
      <alignment vertical="center"/>
    </xf>
    <xf numFmtId="0" fontId="25" fillId="9" borderId="0" applyNumberFormat="false" applyBorder="false" applyAlignment="false" applyProtection="false">
      <alignment vertical="center"/>
    </xf>
    <xf numFmtId="0" fontId="30" fillId="4" borderId="11" applyNumberFormat="false" applyAlignment="false" applyProtection="false">
      <alignment vertical="center"/>
    </xf>
    <xf numFmtId="0" fontId="23" fillId="0" borderId="8" applyNumberFormat="false" applyFill="false" applyAlignment="false" applyProtection="false">
      <alignment vertical="center"/>
    </xf>
    <xf numFmtId="0" fontId="31" fillId="0" borderId="0" applyNumberFormat="false" applyFill="false" applyBorder="false" applyAlignment="false" applyProtection="false">
      <alignment vertical="center"/>
    </xf>
    <xf numFmtId="0" fontId="8" fillId="5" borderId="0" applyNumberFormat="false" applyBorder="false" applyAlignment="false" applyProtection="false">
      <alignment vertical="center"/>
    </xf>
    <xf numFmtId="0" fontId="10" fillId="16" borderId="0" applyNumberFormat="false" applyBorder="false" applyAlignment="false" applyProtection="false">
      <alignment vertical="center"/>
    </xf>
    <xf numFmtId="0" fontId="10" fillId="11" borderId="0" applyNumberFormat="false" applyBorder="false" applyAlignment="false" applyProtection="false">
      <alignment vertical="center"/>
    </xf>
    <xf numFmtId="0" fontId="8" fillId="23" borderId="0" applyNumberFormat="false" applyBorder="false" applyAlignment="false" applyProtection="false">
      <alignment vertical="center"/>
    </xf>
    <xf numFmtId="0" fontId="8" fillId="15" borderId="0" applyNumberFormat="false" applyBorder="false" applyAlignment="false" applyProtection="false">
      <alignment vertical="center"/>
    </xf>
    <xf numFmtId="0" fontId="8" fillId="17" borderId="0" applyNumberFormat="false" applyBorder="false" applyAlignment="false" applyProtection="false">
      <alignment vertical="center"/>
    </xf>
    <xf numFmtId="0" fontId="8" fillId="17" borderId="0" applyNumberFormat="false" applyBorder="false" applyAlignment="false" applyProtection="false">
      <alignment vertical="center"/>
    </xf>
    <xf numFmtId="0" fontId="8" fillId="17" borderId="0" applyNumberFormat="false" applyBorder="false" applyAlignment="false" applyProtection="false">
      <alignment vertical="center"/>
    </xf>
    <xf numFmtId="0" fontId="8" fillId="8" borderId="0" applyNumberFormat="false" applyBorder="false" applyAlignment="false" applyProtection="false">
      <alignment vertical="center"/>
    </xf>
    <xf numFmtId="0" fontId="8" fillId="23" borderId="0" applyNumberFormat="false" applyBorder="false" applyAlignment="false" applyProtection="false">
      <alignment vertical="center"/>
    </xf>
    <xf numFmtId="0" fontId="26" fillId="0" borderId="0"/>
    <xf numFmtId="0" fontId="10" fillId="24" borderId="0" applyNumberFormat="false" applyBorder="false" applyAlignment="false" applyProtection="false">
      <alignment vertical="center"/>
    </xf>
    <xf numFmtId="0" fontId="10" fillId="11" borderId="0" applyNumberFormat="false" applyBorder="false" applyAlignment="false" applyProtection="false">
      <alignment vertical="center"/>
    </xf>
    <xf numFmtId="0" fontId="22" fillId="5" borderId="3" applyNumberFormat="false" applyAlignment="false" applyProtection="false">
      <alignment vertical="center"/>
    </xf>
    <xf numFmtId="0" fontId="14" fillId="0" borderId="5" applyNumberFormat="false" applyFill="false" applyAlignment="false" applyProtection="false">
      <alignment vertical="center"/>
    </xf>
    <xf numFmtId="0" fontId="10" fillId="11" borderId="0" applyNumberFormat="false" applyBorder="false" applyAlignment="false" applyProtection="false">
      <alignment vertical="center"/>
    </xf>
    <xf numFmtId="0" fontId="19" fillId="6" borderId="0" applyNumberFormat="false" applyBorder="false" applyAlignment="false" applyProtection="false">
      <alignment vertical="center"/>
    </xf>
    <xf numFmtId="0" fontId="8" fillId="17" borderId="0" applyNumberFormat="false" applyBorder="false" applyAlignment="false" applyProtection="false">
      <alignment vertical="center"/>
    </xf>
    <xf numFmtId="0" fontId="26" fillId="0" borderId="0">
      <alignment vertical="center"/>
    </xf>
    <xf numFmtId="0" fontId="8" fillId="5" borderId="0" applyNumberFormat="false" applyBorder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0" fontId="10" fillId="15" borderId="0" applyNumberFormat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0" fontId="10" fillId="19" borderId="0" applyNumberFormat="false" applyBorder="false" applyAlignment="false" applyProtection="false">
      <alignment vertical="center"/>
    </xf>
    <xf numFmtId="0" fontId="8" fillId="22" borderId="0" applyNumberFormat="false" applyBorder="false" applyAlignment="false" applyProtection="false">
      <alignment vertical="center"/>
    </xf>
    <xf numFmtId="0" fontId="10" fillId="16" borderId="0" applyNumberFormat="false" applyBorder="false" applyAlignment="false" applyProtection="false">
      <alignment vertical="center"/>
    </xf>
    <xf numFmtId="0" fontId="8" fillId="13" borderId="0" applyNumberFormat="false" applyBorder="false" applyAlignment="false" applyProtection="false">
      <alignment vertical="center"/>
    </xf>
    <xf numFmtId="0" fontId="8" fillId="6" borderId="0" applyNumberFormat="false" applyBorder="false" applyAlignment="false" applyProtection="false">
      <alignment vertical="center"/>
    </xf>
    <xf numFmtId="0" fontId="10" fillId="10" borderId="0" applyNumberFormat="false" applyBorder="false" applyAlignment="false" applyProtection="false">
      <alignment vertical="center"/>
    </xf>
    <xf numFmtId="0" fontId="8" fillId="23" borderId="0" applyNumberFormat="false" applyBorder="false" applyAlignment="false" applyProtection="false">
      <alignment vertical="center"/>
    </xf>
    <xf numFmtId="0" fontId="15" fillId="0" borderId="6" applyNumberFormat="false" applyFill="false" applyAlignment="false" applyProtection="false">
      <alignment vertical="center"/>
    </xf>
    <xf numFmtId="0" fontId="22" fillId="5" borderId="3" applyNumberFormat="false" applyAlignment="false" applyProtection="false">
      <alignment vertical="center"/>
    </xf>
    <xf numFmtId="0" fontId="10" fillId="15" borderId="0" applyNumberFormat="false" applyBorder="false" applyAlignment="false" applyProtection="false">
      <alignment vertical="center"/>
    </xf>
    <xf numFmtId="0" fontId="8" fillId="5" borderId="0" applyNumberFormat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12" fillId="0" borderId="4" applyNumberFormat="false" applyFill="false" applyAlignment="false" applyProtection="false">
      <alignment vertical="center"/>
    </xf>
    <xf numFmtId="0" fontId="10" fillId="15" borderId="0" applyNumberFormat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8" fillId="5" borderId="0" applyNumberFormat="false" applyBorder="false" applyAlignment="false" applyProtection="false">
      <alignment vertical="center"/>
    </xf>
    <xf numFmtId="0" fontId="18" fillId="9" borderId="0" applyNumberFormat="false" applyBorder="false" applyAlignment="false" applyProtection="false">
      <alignment vertical="center"/>
    </xf>
    <xf numFmtId="0" fontId="26" fillId="0" borderId="0">
      <alignment vertical="center"/>
    </xf>
    <xf numFmtId="0" fontId="16" fillId="0" borderId="7" applyNumberFormat="false" applyFill="false" applyAlignment="false" applyProtection="false">
      <alignment vertical="center"/>
    </xf>
    <xf numFmtId="0" fontId="10" fillId="3" borderId="0" applyNumberFormat="false" applyBorder="false" applyAlignment="false" applyProtection="false">
      <alignment vertical="center"/>
    </xf>
    <xf numFmtId="0" fontId="8" fillId="23" borderId="0" applyNumberFormat="false" applyBorder="false" applyAlignment="false" applyProtection="false">
      <alignment vertical="center"/>
    </xf>
    <xf numFmtId="0" fontId="10" fillId="16" borderId="0" applyNumberFormat="false" applyBorder="false" applyAlignment="false" applyProtection="false">
      <alignment vertical="center"/>
    </xf>
    <xf numFmtId="0" fontId="19" fillId="6" borderId="0" applyNumberFormat="false" applyBorder="false" applyAlignment="false" applyProtection="false">
      <alignment vertical="center"/>
    </xf>
    <xf numFmtId="0" fontId="1" fillId="0" borderId="0">
      <alignment vertical="center"/>
    </xf>
    <xf numFmtId="0" fontId="10" fillId="16" borderId="0" applyNumberFormat="false" applyBorder="false" applyAlignment="false" applyProtection="false">
      <alignment vertical="center"/>
    </xf>
    <xf numFmtId="0" fontId="19" fillId="6" borderId="0" applyNumberFormat="false" applyBorder="false" applyAlignment="false" applyProtection="false">
      <alignment vertical="center"/>
    </xf>
    <xf numFmtId="0" fontId="17" fillId="8" borderId="0" applyNumberFormat="false" applyBorder="false" applyAlignment="false" applyProtection="false">
      <alignment vertical="center"/>
    </xf>
    <xf numFmtId="0" fontId="8" fillId="13" borderId="0" applyNumberFormat="false" applyBorder="false" applyAlignment="false" applyProtection="false">
      <alignment vertical="center"/>
    </xf>
    <xf numFmtId="0" fontId="8" fillId="5" borderId="0" applyNumberFormat="false" applyBorder="false" applyAlignment="false" applyProtection="false">
      <alignment vertical="center"/>
    </xf>
    <xf numFmtId="0" fontId="18" fillId="9" borderId="0" applyNumberFormat="false" applyBorder="false" applyAlignment="false" applyProtection="false">
      <alignment vertical="center"/>
    </xf>
    <xf numFmtId="0" fontId="26" fillId="0" borderId="0">
      <alignment vertical="center"/>
    </xf>
    <xf numFmtId="0" fontId="30" fillId="4" borderId="11" applyNumberFormat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8" fillId="22" borderId="0" applyNumberFormat="false" applyBorder="false" applyAlignment="false" applyProtection="false">
      <alignment vertical="center"/>
    </xf>
    <xf numFmtId="0" fontId="14" fillId="0" borderId="5" applyNumberFormat="false" applyFill="false" applyAlignment="false" applyProtection="false">
      <alignment vertical="center"/>
    </xf>
    <xf numFmtId="0" fontId="8" fillId="22" borderId="0" applyNumberFormat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8" fillId="23" borderId="0" applyNumberFormat="false" applyBorder="false" applyAlignment="false" applyProtection="false">
      <alignment vertical="center"/>
    </xf>
    <xf numFmtId="0" fontId="12" fillId="0" borderId="4" applyNumberFormat="false" applyFill="false" applyAlignment="false" applyProtection="false">
      <alignment vertical="center"/>
    </xf>
    <xf numFmtId="0" fontId="8" fillId="23" borderId="0" applyNumberFormat="false" applyBorder="false" applyAlignment="false" applyProtection="false">
      <alignment vertical="center"/>
    </xf>
    <xf numFmtId="0" fontId="8" fillId="17" borderId="0" applyNumberFormat="false" applyBorder="false" applyAlignment="false" applyProtection="false">
      <alignment vertical="center"/>
    </xf>
    <xf numFmtId="0" fontId="19" fillId="6" borderId="0" applyNumberFormat="false" applyBorder="false" applyAlignment="false" applyProtection="false">
      <alignment vertical="center"/>
    </xf>
    <xf numFmtId="0" fontId="8" fillId="8" borderId="0" applyNumberFormat="false" applyBorder="false" applyAlignment="false" applyProtection="false">
      <alignment vertical="center"/>
    </xf>
    <xf numFmtId="0" fontId="26" fillId="0" borderId="0">
      <alignment vertical="center"/>
    </xf>
    <xf numFmtId="0" fontId="26" fillId="0" borderId="0"/>
    <xf numFmtId="0" fontId="10" fillId="16" borderId="0" applyNumberFormat="false" applyBorder="false" applyAlignment="false" applyProtection="false">
      <alignment vertical="center"/>
    </xf>
    <xf numFmtId="0" fontId="19" fillId="6" borderId="0" applyNumberFormat="false" applyBorder="false" applyAlignment="false" applyProtection="false">
      <alignment vertical="center"/>
    </xf>
    <xf numFmtId="0" fontId="23" fillId="0" borderId="8" applyNumberFormat="false" applyFill="false" applyAlignment="false" applyProtection="false">
      <alignment vertical="center"/>
    </xf>
    <xf numFmtId="0" fontId="10" fillId="19" borderId="0" applyNumberFormat="false" applyBorder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0" fontId="8" fillId="23" borderId="0" applyNumberFormat="false" applyBorder="false" applyAlignment="false" applyProtection="false">
      <alignment vertical="center"/>
    </xf>
    <xf numFmtId="0" fontId="8" fillId="5" borderId="0" applyNumberFormat="false" applyBorder="false" applyAlignment="false" applyProtection="false">
      <alignment vertical="center"/>
    </xf>
    <xf numFmtId="0" fontId="18" fillId="9" borderId="0" applyNumberFormat="false" applyBorder="false" applyAlignment="false" applyProtection="false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8" fillId="5" borderId="0" applyNumberFormat="false" applyBorder="false" applyAlignment="false" applyProtection="false">
      <alignment vertical="center"/>
    </xf>
    <xf numFmtId="0" fontId="10" fillId="14" borderId="0" applyNumberFormat="false" applyBorder="false" applyAlignment="false" applyProtection="false">
      <alignment vertical="center"/>
    </xf>
    <xf numFmtId="0" fontId="10" fillId="17" borderId="0" applyNumberFormat="false" applyBorder="false" applyAlignment="false" applyProtection="false">
      <alignment vertical="center"/>
    </xf>
    <xf numFmtId="0" fontId="8" fillId="23" borderId="0" applyNumberFormat="false" applyBorder="false" applyAlignment="false" applyProtection="false">
      <alignment vertical="center"/>
    </xf>
    <xf numFmtId="0" fontId="23" fillId="0" borderId="8" applyNumberFormat="false" applyFill="false" applyAlignment="false" applyProtection="false">
      <alignment vertical="center"/>
    </xf>
    <xf numFmtId="0" fontId="8" fillId="23" borderId="0" applyNumberFormat="false" applyBorder="false" applyAlignment="false" applyProtection="false">
      <alignment vertical="center"/>
    </xf>
    <xf numFmtId="0" fontId="1" fillId="25" borderId="12" applyNumberFormat="false" applyFont="false" applyAlignment="false" applyProtection="false">
      <alignment vertical="center"/>
    </xf>
    <xf numFmtId="0" fontId="8" fillId="5" borderId="0" applyNumberFormat="false" applyBorder="false" applyAlignment="false" applyProtection="false">
      <alignment vertical="center"/>
    </xf>
    <xf numFmtId="0" fontId="26" fillId="0" borderId="0">
      <alignment vertical="center"/>
    </xf>
    <xf numFmtId="0" fontId="8" fillId="23" borderId="0" applyNumberFormat="false" applyBorder="false" applyAlignment="false" applyProtection="false">
      <alignment vertical="center"/>
    </xf>
    <xf numFmtId="0" fontId="8" fillId="15" borderId="0" applyNumberFormat="false" applyBorder="false" applyAlignment="false" applyProtection="false">
      <alignment vertical="center"/>
    </xf>
    <xf numFmtId="0" fontId="8" fillId="23" borderId="0" applyNumberFormat="false" applyBorder="false" applyAlignment="false" applyProtection="false">
      <alignment vertical="center"/>
    </xf>
    <xf numFmtId="0" fontId="8" fillId="15" borderId="0" applyNumberFormat="false" applyBorder="false" applyAlignment="false" applyProtection="false">
      <alignment vertical="center"/>
    </xf>
    <xf numFmtId="0" fontId="8" fillId="5" borderId="0" applyNumberFormat="false" applyBorder="false" applyAlignment="false" applyProtection="false">
      <alignment vertical="center"/>
    </xf>
    <xf numFmtId="0" fontId="26" fillId="0" borderId="0">
      <alignment vertical="center"/>
    </xf>
    <xf numFmtId="0" fontId="17" fillId="8" borderId="0" applyNumberFormat="false" applyBorder="false" applyAlignment="false" applyProtection="false">
      <alignment vertical="center"/>
    </xf>
    <xf numFmtId="0" fontId="10" fillId="3" borderId="0" applyNumberFormat="false" applyBorder="false" applyAlignment="false" applyProtection="false">
      <alignment vertical="center"/>
    </xf>
    <xf numFmtId="0" fontId="31" fillId="0" borderId="0" applyNumberFormat="false" applyFill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18" fillId="9" borderId="0" applyNumberFormat="false" applyBorder="false" applyAlignment="false" applyProtection="false">
      <alignment vertical="center"/>
    </xf>
    <xf numFmtId="0" fontId="8" fillId="13" borderId="0" applyNumberFormat="false" applyBorder="false" applyAlignment="false" applyProtection="false">
      <alignment vertical="center"/>
    </xf>
    <xf numFmtId="0" fontId="32" fillId="8" borderId="0" applyNumberFormat="false" applyBorder="false" applyAlignment="false" applyProtection="false">
      <alignment vertical="center"/>
    </xf>
    <xf numFmtId="0" fontId="8" fillId="23" borderId="0" applyNumberFormat="false" applyBorder="false" applyAlignment="false" applyProtection="false">
      <alignment vertical="center"/>
    </xf>
    <xf numFmtId="0" fontId="8" fillId="15" borderId="0" applyNumberFormat="false" applyBorder="false" applyAlignment="false" applyProtection="false">
      <alignment vertical="center"/>
    </xf>
    <xf numFmtId="0" fontId="10" fillId="11" borderId="0" applyNumberFormat="false" applyBorder="false" applyAlignment="false" applyProtection="false">
      <alignment vertical="center"/>
    </xf>
    <xf numFmtId="0" fontId="18" fillId="9" borderId="0" applyNumberFormat="false" applyBorder="false" applyAlignment="false" applyProtection="false">
      <alignment vertical="center"/>
    </xf>
    <xf numFmtId="0" fontId="10" fillId="15" borderId="0" applyNumberFormat="false" applyBorder="false" applyAlignment="false" applyProtection="false">
      <alignment vertical="center"/>
    </xf>
    <xf numFmtId="0" fontId="17" fillId="8" borderId="0" applyNumberFormat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8" fillId="13" borderId="0" applyNumberFormat="false" applyBorder="false" applyAlignment="false" applyProtection="false">
      <alignment vertical="center"/>
    </xf>
    <xf numFmtId="0" fontId="10" fillId="14" borderId="0" applyNumberFormat="false" applyBorder="false" applyAlignment="false" applyProtection="false">
      <alignment vertical="center"/>
    </xf>
    <xf numFmtId="0" fontId="11" fillId="4" borderId="3" applyNumberFormat="false" applyAlignment="false" applyProtection="false">
      <alignment vertical="center"/>
    </xf>
    <xf numFmtId="0" fontId="8" fillId="22" borderId="0" applyNumberFormat="false" applyBorder="false" applyAlignment="false" applyProtection="false">
      <alignment vertical="center"/>
    </xf>
    <xf numFmtId="0" fontId="30" fillId="4" borderId="11" applyNumberFormat="false" applyAlignment="false" applyProtection="false">
      <alignment vertical="center"/>
    </xf>
    <xf numFmtId="0" fontId="22" fillId="5" borderId="3" applyNumberFormat="false" applyAlignment="false" applyProtection="false">
      <alignment vertical="center"/>
    </xf>
    <xf numFmtId="0" fontId="8" fillId="9" borderId="0" applyNumberFormat="false" applyBorder="false" applyAlignment="false" applyProtection="false">
      <alignment vertical="center"/>
    </xf>
    <xf numFmtId="0" fontId="14" fillId="0" borderId="5" applyNumberFormat="false" applyFill="false" applyAlignment="false" applyProtection="false">
      <alignment vertical="center"/>
    </xf>
    <xf numFmtId="0" fontId="8" fillId="23" borderId="0" applyNumberFormat="false" applyBorder="false" applyAlignment="false" applyProtection="false">
      <alignment vertical="center"/>
    </xf>
    <xf numFmtId="0" fontId="26" fillId="0" borderId="0">
      <alignment vertical="center"/>
    </xf>
    <xf numFmtId="0" fontId="8" fillId="5" borderId="0" applyNumberFormat="false" applyBorder="false" applyAlignment="false" applyProtection="false">
      <alignment vertical="center"/>
    </xf>
    <xf numFmtId="0" fontId="18" fillId="9" borderId="0" applyNumberFormat="false" applyBorder="false" applyAlignment="false" applyProtection="false">
      <alignment vertical="center"/>
    </xf>
    <xf numFmtId="0" fontId="10" fillId="10" borderId="0" applyNumberFormat="false" applyBorder="false" applyAlignment="false" applyProtection="false">
      <alignment vertical="center"/>
    </xf>
    <xf numFmtId="0" fontId="38" fillId="0" borderId="0" applyNumberFormat="false" applyFill="false" applyBorder="false" applyAlignment="false" applyProtection="false">
      <alignment vertical="top"/>
      <protection locked="false"/>
    </xf>
    <xf numFmtId="0" fontId="19" fillId="6" borderId="0" applyNumberFormat="false" applyBorder="false" applyAlignment="false" applyProtection="false">
      <alignment vertical="center"/>
    </xf>
    <xf numFmtId="0" fontId="10" fillId="24" borderId="0" applyNumberFormat="false" applyBorder="false" applyAlignment="false" applyProtection="false">
      <alignment vertical="center"/>
    </xf>
    <xf numFmtId="0" fontId="10" fillId="20" borderId="0" applyNumberFormat="false" applyBorder="false" applyAlignment="false" applyProtection="false">
      <alignment vertical="center"/>
    </xf>
    <xf numFmtId="0" fontId="10" fillId="14" borderId="0" applyNumberFormat="false" applyBorder="false" applyAlignment="false" applyProtection="false">
      <alignment vertical="center"/>
    </xf>
    <xf numFmtId="0" fontId="8" fillId="16" borderId="0" applyNumberFormat="false" applyBorder="false" applyAlignment="false" applyProtection="false">
      <alignment vertical="center"/>
    </xf>
    <xf numFmtId="0" fontId="18" fillId="9" borderId="0" applyNumberFormat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10" fillId="15" borderId="0" applyNumberFormat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32" fillId="8" borderId="0" applyNumberFormat="false" applyBorder="false" applyAlignment="false" applyProtection="false">
      <alignment vertical="center"/>
    </xf>
    <xf numFmtId="0" fontId="10" fillId="3" borderId="0" applyNumberFormat="false" applyBorder="false" applyAlignment="false" applyProtection="false">
      <alignment vertical="center"/>
    </xf>
    <xf numFmtId="0" fontId="23" fillId="0" borderId="8" applyNumberFormat="false" applyFill="false" applyAlignment="false" applyProtection="false">
      <alignment vertical="center"/>
    </xf>
    <xf numFmtId="0" fontId="1" fillId="0" borderId="0">
      <alignment vertical="center"/>
    </xf>
    <xf numFmtId="0" fontId="10" fillId="14" borderId="0" applyNumberFormat="false" applyBorder="false" applyAlignment="false" applyProtection="false">
      <alignment vertical="center"/>
    </xf>
    <xf numFmtId="0" fontId="8" fillId="23" borderId="0" applyNumberFormat="false" applyBorder="false" applyAlignment="false" applyProtection="false">
      <alignment vertical="center"/>
    </xf>
    <xf numFmtId="0" fontId="23" fillId="0" borderId="8" applyNumberFormat="false" applyFill="false" applyAlignment="false" applyProtection="false">
      <alignment vertical="center"/>
    </xf>
    <xf numFmtId="0" fontId="10" fillId="20" borderId="0" applyNumberFormat="false" applyBorder="false" applyAlignment="false" applyProtection="false">
      <alignment vertical="center"/>
    </xf>
    <xf numFmtId="0" fontId="10" fillId="19" borderId="0" applyNumberFormat="false" applyBorder="false" applyAlignment="false" applyProtection="false">
      <alignment vertical="center"/>
    </xf>
    <xf numFmtId="0" fontId="19" fillId="6" borderId="0" applyNumberFormat="false" applyBorder="false" applyAlignment="false" applyProtection="false">
      <alignment vertical="center"/>
    </xf>
    <xf numFmtId="0" fontId="8" fillId="22" borderId="0" applyNumberFormat="false" applyBorder="false" applyAlignment="false" applyProtection="false">
      <alignment vertical="center"/>
    </xf>
    <xf numFmtId="0" fontId="8" fillId="6" borderId="0" applyNumberFormat="false" applyBorder="false" applyAlignment="false" applyProtection="false">
      <alignment vertical="center"/>
    </xf>
    <xf numFmtId="0" fontId="8" fillId="13" borderId="0" applyNumberFormat="false" applyBorder="false" applyAlignment="false" applyProtection="false">
      <alignment vertical="center"/>
    </xf>
    <xf numFmtId="0" fontId="10" fillId="11" borderId="0" applyNumberFormat="false" applyBorder="false" applyAlignment="false" applyProtection="false">
      <alignment vertical="center"/>
    </xf>
    <xf numFmtId="0" fontId="8" fillId="23" borderId="0" applyNumberFormat="false" applyBorder="false" applyAlignment="false" applyProtection="false">
      <alignment vertical="center"/>
    </xf>
    <xf numFmtId="0" fontId="31" fillId="0" borderId="0" applyNumberFormat="false" applyFill="false" applyBorder="false" applyAlignment="false" applyProtection="false">
      <alignment vertical="center"/>
    </xf>
    <xf numFmtId="0" fontId="10" fillId="16" borderId="0" applyNumberFormat="false" applyBorder="false" applyAlignment="false" applyProtection="false">
      <alignment vertical="center"/>
    </xf>
    <xf numFmtId="0" fontId="10" fillId="14" borderId="0" applyNumberFormat="false" applyBorder="false" applyAlignment="false" applyProtection="false">
      <alignment vertical="center"/>
    </xf>
    <xf numFmtId="0" fontId="8" fillId="13" borderId="0" applyNumberFormat="false" applyBorder="false" applyAlignment="false" applyProtection="false">
      <alignment vertical="center"/>
    </xf>
    <xf numFmtId="0" fontId="8" fillId="13" borderId="0" applyNumberFormat="false" applyBorder="false" applyAlignment="false" applyProtection="false">
      <alignment vertical="center"/>
    </xf>
    <xf numFmtId="0" fontId="8" fillId="13" borderId="0" applyNumberFormat="false" applyBorder="false" applyAlignment="false" applyProtection="false">
      <alignment vertical="center"/>
    </xf>
    <xf numFmtId="0" fontId="8" fillId="17" borderId="0" applyNumberFormat="false" applyBorder="false" applyAlignment="false" applyProtection="false">
      <alignment vertical="center"/>
    </xf>
    <xf numFmtId="0" fontId="10" fillId="11" borderId="0" applyNumberFormat="false" applyBorder="false" applyAlignment="false" applyProtection="false">
      <alignment vertical="center"/>
    </xf>
    <xf numFmtId="0" fontId="8" fillId="18" borderId="0" applyNumberFormat="false" applyBorder="false" applyAlignment="false" applyProtection="false">
      <alignment vertical="center"/>
    </xf>
    <xf numFmtId="0" fontId="27" fillId="21" borderId="9" applyNumberFormat="false" applyAlignment="false" applyProtection="false">
      <alignment vertical="center"/>
    </xf>
    <xf numFmtId="0" fontId="8" fillId="13" borderId="0" applyNumberFormat="false" applyBorder="false" applyAlignment="false" applyProtection="false">
      <alignment vertical="center"/>
    </xf>
    <xf numFmtId="0" fontId="10" fillId="14" borderId="0" applyNumberFormat="false" applyBorder="false" applyAlignment="false" applyProtection="false">
      <alignment vertical="center"/>
    </xf>
    <xf numFmtId="0" fontId="8" fillId="13" borderId="0" applyNumberFormat="false" applyBorder="false" applyAlignment="false" applyProtection="false">
      <alignment vertical="center"/>
    </xf>
    <xf numFmtId="0" fontId="17" fillId="8" borderId="0" applyNumberFormat="false" applyBorder="false" applyAlignment="false" applyProtection="false">
      <alignment vertical="center"/>
    </xf>
    <xf numFmtId="0" fontId="23" fillId="0" borderId="8" applyNumberFormat="false" applyFill="false" applyAlignment="false" applyProtection="false">
      <alignment vertical="center"/>
    </xf>
    <xf numFmtId="0" fontId="10" fillId="11" borderId="0" applyNumberFormat="false" applyBorder="false" applyAlignment="false" applyProtection="false">
      <alignment vertical="center"/>
    </xf>
    <xf numFmtId="0" fontId="8" fillId="9" borderId="0" applyNumberFormat="false" applyBorder="false" applyAlignment="false" applyProtection="false">
      <alignment vertical="center"/>
    </xf>
    <xf numFmtId="0" fontId="8" fillId="22" borderId="0" applyNumberFormat="false" applyBorder="false" applyAlignment="false" applyProtection="false">
      <alignment vertical="center"/>
    </xf>
    <xf numFmtId="0" fontId="8" fillId="23" borderId="0" applyNumberFormat="false" applyBorder="false" applyAlignment="false" applyProtection="false">
      <alignment vertical="center"/>
    </xf>
    <xf numFmtId="0" fontId="8" fillId="25" borderId="0" applyNumberFormat="false" applyBorder="false" applyAlignment="false" applyProtection="false">
      <alignment vertical="center"/>
    </xf>
    <xf numFmtId="0" fontId="26" fillId="0" borderId="0">
      <alignment vertical="center"/>
    </xf>
    <xf numFmtId="0" fontId="10" fillId="7" borderId="0" applyNumberFormat="false" applyBorder="false" applyAlignment="false" applyProtection="false">
      <alignment vertical="center"/>
    </xf>
    <xf numFmtId="0" fontId="1" fillId="25" borderId="12" applyNumberFormat="false" applyFont="false" applyAlignment="false" applyProtection="false">
      <alignment vertical="center"/>
    </xf>
    <xf numFmtId="0" fontId="17" fillId="8" borderId="0" applyNumberFormat="false" applyBorder="false" applyAlignment="false" applyProtection="false">
      <alignment vertical="center"/>
    </xf>
    <xf numFmtId="0" fontId="8" fillId="13" borderId="0" applyNumberFormat="false" applyBorder="false" applyAlignment="false" applyProtection="false">
      <alignment vertical="center"/>
    </xf>
    <xf numFmtId="0" fontId="10" fillId="19" borderId="0" applyNumberFormat="false" applyBorder="false" applyAlignment="false" applyProtection="false">
      <alignment vertical="center"/>
    </xf>
    <xf numFmtId="0" fontId="31" fillId="0" borderId="0" applyNumberFormat="false" applyFill="false" applyBorder="false" applyAlignment="false" applyProtection="false">
      <alignment vertical="center"/>
    </xf>
    <xf numFmtId="0" fontId="10" fillId="16" borderId="0" applyNumberFormat="false" applyBorder="false" applyAlignment="false" applyProtection="false">
      <alignment vertical="center"/>
    </xf>
    <xf numFmtId="0" fontId="17" fillId="8" borderId="0" applyNumberFormat="false" applyBorder="false" applyAlignment="false" applyProtection="false">
      <alignment vertical="center"/>
    </xf>
    <xf numFmtId="0" fontId="23" fillId="0" borderId="8" applyNumberFormat="false" applyFill="false" applyAlignment="false" applyProtection="false">
      <alignment vertical="center"/>
    </xf>
    <xf numFmtId="0" fontId="8" fillId="23" borderId="0" applyNumberFormat="false" applyBorder="false" applyAlignment="false" applyProtection="false">
      <alignment vertical="center"/>
    </xf>
    <xf numFmtId="0" fontId="11" fillId="4" borderId="3" applyNumberFormat="false" applyAlignment="false" applyProtection="false">
      <alignment vertical="center"/>
    </xf>
    <xf numFmtId="0" fontId="10" fillId="15" borderId="0" applyNumberFormat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8" fillId="0" borderId="10" applyNumberFormat="false" applyFill="false" applyAlignment="false" applyProtection="false">
      <alignment vertical="center"/>
    </xf>
    <xf numFmtId="0" fontId="10" fillId="7" borderId="0" applyNumberFormat="false" applyBorder="false" applyAlignment="false" applyProtection="false">
      <alignment vertical="center"/>
    </xf>
    <xf numFmtId="0" fontId="8" fillId="13" borderId="0" applyNumberFormat="false" applyBorder="false" applyAlignment="false" applyProtection="false">
      <alignment vertical="center"/>
    </xf>
    <xf numFmtId="0" fontId="30" fillId="12" borderId="11" applyNumberFormat="false" applyAlignment="false" applyProtection="false">
      <alignment vertical="center"/>
    </xf>
    <xf numFmtId="0" fontId="26" fillId="0" borderId="0">
      <alignment vertical="center"/>
    </xf>
    <xf numFmtId="0" fontId="22" fillId="5" borderId="3" applyNumberFormat="false" applyAlignment="false" applyProtection="false">
      <alignment vertical="center"/>
    </xf>
    <xf numFmtId="0" fontId="8" fillId="13" borderId="0" applyNumberFormat="false" applyBorder="false" applyAlignment="false" applyProtection="false">
      <alignment vertical="center"/>
    </xf>
    <xf numFmtId="0" fontId="10" fillId="19" borderId="0" applyNumberFormat="false" applyBorder="false" applyAlignment="false" applyProtection="false">
      <alignment vertical="center"/>
    </xf>
    <xf numFmtId="0" fontId="30" fillId="4" borderId="11" applyNumberFormat="false" applyAlignment="false" applyProtection="false">
      <alignment vertical="center"/>
    </xf>
    <xf numFmtId="0" fontId="8" fillId="18" borderId="0" applyNumberFormat="false" applyBorder="false" applyAlignment="false" applyProtection="false">
      <alignment vertical="center"/>
    </xf>
    <xf numFmtId="0" fontId="10" fillId="14" borderId="0" applyNumberFormat="false" applyBorder="false" applyAlignment="false" applyProtection="false">
      <alignment vertical="center"/>
    </xf>
    <xf numFmtId="0" fontId="8" fillId="13" borderId="0" applyNumberFormat="false" applyBorder="false" applyAlignment="false" applyProtection="false">
      <alignment vertical="center"/>
    </xf>
    <xf numFmtId="0" fontId="12" fillId="0" borderId="4" applyNumberFormat="false" applyFill="false" applyAlignment="false" applyProtection="false">
      <alignment vertical="center"/>
    </xf>
    <xf numFmtId="0" fontId="8" fillId="18" borderId="0" applyNumberFormat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19" fillId="6" borderId="0" applyNumberFormat="false" applyBorder="false" applyAlignment="false" applyProtection="false">
      <alignment vertical="center"/>
    </xf>
    <xf numFmtId="0" fontId="8" fillId="22" borderId="0" applyNumberFormat="false" applyBorder="false" applyAlignment="false" applyProtection="false">
      <alignment vertical="center"/>
    </xf>
    <xf numFmtId="0" fontId="8" fillId="8" borderId="0" applyNumberFormat="false" applyBorder="false" applyAlignment="false" applyProtection="false">
      <alignment vertical="center"/>
    </xf>
    <xf numFmtId="0" fontId="17" fillId="8" borderId="0" applyNumberFormat="false" applyBorder="false" applyAlignment="false" applyProtection="false">
      <alignment vertical="center"/>
    </xf>
    <xf numFmtId="0" fontId="8" fillId="13" borderId="0" applyNumberFormat="false" applyBorder="false" applyAlignment="false" applyProtection="false">
      <alignment vertical="center"/>
    </xf>
    <xf numFmtId="0" fontId="10" fillId="3" borderId="0" applyNumberFormat="false" applyBorder="false" applyAlignment="false" applyProtection="false">
      <alignment vertical="center"/>
    </xf>
    <xf numFmtId="0" fontId="10" fillId="19" borderId="0" applyNumberFormat="false" applyBorder="false" applyAlignment="false" applyProtection="false">
      <alignment vertical="center"/>
    </xf>
    <xf numFmtId="0" fontId="30" fillId="4" borderId="11" applyNumberFormat="false" applyAlignment="false" applyProtection="false">
      <alignment vertical="center"/>
    </xf>
    <xf numFmtId="0" fontId="31" fillId="0" borderId="0" applyNumberFormat="false" applyFill="false" applyBorder="false" applyAlignment="false" applyProtection="false">
      <alignment vertical="center"/>
    </xf>
    <xf numFmtId="0" fontId="8" fillId="17" borderId="0" applyNumberFormat="false" applyBorder="false" applyAlignment="false" applyProtection="false">
      <alignment vertical="center"/>
    </xf>
    <xf numFmtId="0" fontId="19" fillId="6" borderId="0" applyNumberFormat="false" applyBorder="false" applyAlignment="false" applyProtection="false">
      <alignment vertical="center"/>
    </xf>
    <xf numFmtId="0" fontId="11" fillId="4" borderId="3" applyNumberFormat="false" applyAlignment="false" applyProtection="false">
      <alignment vertical="center"/>
    </xf>
    <xf numFmtId="0" fontId="10" fillId="24" borderId="0" applyNumberFormat="false" applyBorder="false" applyAlignment="false" applyProtection="false">
      <alignment vertical="center"/>
    </xf>
    <xf numFmtId="0" fontId="26" fillId="0" borderId="0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10" fillId="23" borderId="0" applyNumberFormat="false" applyBorder="false" applyAlignment="false" applyProtection="false">
      <alignment vertical="center"/>
    </xf>
    <xf numFmtId="0" fontId="22" fillId="5" borderId="3" applyNumberFormat="false" applyAlignment="false" applyProtection="false">
      <alignment vertical="center"/>
    </xf>
    <xf numFmtId="0" fontId="16" fillId="0" borderId="7" applyNumberFormat="false" applyFill="false" applyAlignment="false" applyProtection="false">
      <alignment vertical="center"/>
    </xf>
    <xf numFmtId="0" fontId="8" fillId="8" borderId="0" applyNumberFormat="false" applyBorder="false" applyAlignment="false" applyProtection="false">
      <alignment vertical="center"/>
    </xf>
    <xf numFmtId="0" fontId="8" fillId="17" borderId="0" applyNumberFormat="false" applyBorder="false" applyAlignment="false" applyProtection="false">
      <alignment vertical="center"/>
    </xf>
    <xf numFmtId="0" fontId="8" fillId="23" borderId="0" applyNumberFormat="false" applyBorder="false" applyAlignment="false" applyProtection="false">
      <alignment vertical="center"/>
    </xf>
    <xf numFmtId="0" fontId="8" fillId="15" borderId="0" applyNumberFormat="false" applyBorder="false" applyAlignment="false" applyProtection="false">
      <alignment vertical="center"/>
    </xf>
    <xf numFmtId="0" fontId="8" fillId="22" borderId="0" applyNumberFormat="false" applyBorder="false" applyAlignment="false" applyProtection="false">
      <alignment vertical="center"/>
    </xf>
    <xf numFmtId="0" fontId="8" fillId="17" borderId="0" applyNumberFormat="false" applyBorder="false" applyAlignment="false" applyProtection="false">
      <alignment vertical="center"/>
    </xf>
    <xf numFmtId="0" fontId="8" fillId="8" borderId="0" applyNumberFormat="false" applyBorder="false" applyAlignment="false" applyProtection="false">
      <alignment vertical="center"/>
    </xf>
    <xf numFmtId="0" fontId="32" fillId="8" borderId="0" applyNumberFormat="false" applyBorder="false" applyAlignment="false" applyProtection="false">
      <alignment vertical="center"/>
    </xf>
    <xf numFmtId="0" fontId="10" fillId="3" borderId="0" applyNumberFormat="false" applyBorder="false" applyAlignment="false" applyProtection="false">
      <alignment vertical="center"/>
    </xf>
    <xf numFmtId="0" fontId="8" fillId="18" borderId="0" applyNumberFormat="false" applyBorder="false" applyAlignment="false" applyProtection="false">
      <alignment vertical="center"/>
    </xf>
    <xf numFmtId="0" fontId="28" fillId="0" borderId="10" applyNumberFormat="false" applyFill="false" applyAlignment="false" applyProtection="false">
      <alignment vertical="center"/>
    </xf>
    <xf numFmtId="0" fontId="10" fillId="28" borderId="0" applyNumberFormat="false" applyBorder="false" applyAlignment="false" applyProtection="false">
      <alignment vertical="center"/>
    </xf>
    <xf numFmtId="0" fontId="8" fillId="18" borderId="0" applyNumberFormat="false" applyBorder="false" applyAlignment="false" applyProtection="false">
      <alignment vertical="center"/>
    </xf>
    <xf numFmtId="0" fontId="16" fillId="0" borderId="7" applyNumberFormat="false" applyFill="false" applyAlignment="false" applyProtection="false">
      <alignment vertical="center"/>
    </xf>
    <xf numFmtId="0" fontId="27" fillId="21" borderId="9" applyNumberFormat="false" applyAlignment="false" applyProtection="false">
      <alignment vertical="center"/>
    </xf>
    <xf numFmtId="0" fontId="10" fillId="24" borderId="0" applyNumberFormat="false" applyBorder="false" applyAlignment="false" applyProtection="false">
      <alignment vertical="center"/>
    </xf>
    <xf numFmtId="0" fontId="10" fillId="15" borderId="0" applyNumberFormat="false" applyBorder="false" applyAlignment="false" applyProtection="false">
      <alignment vertical="center"/>
    </xf>
    <xf numFmtId="0" fontId="8" fillId="13" borderId="0" applyNumberFormat="false" applyBorder="false" applyAlignment="false" applyProtection="false">
      <alignment vertical="center"/>
    </xf>
    <xf numFmtId="0" fontId="18" fillId="9" borderId="0" applyNumberFormat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8" fillId="13" borderId="0" applyNumberFormat="false" applyBorder="false" applyAlignment="false" applyProtection="false">
      <alignment vertical="center"/>
    </xf>
    <xf numFmtId="0" fontId="8" fillId="16" borderId="0" applyNumberFormat="false" applyBorder="false" applyAlignment="false" applyProtection="false">
      <alignment vertical="center"/>
    </xf>
    <xf numFmtId="0" fontId="8" fillId="23" borderId="0" applyNumberFormat="false" applyBorder="false" applyAlignment="false" applyProtection="false">
      <alignment vertical="center"/>
    </xf>
    <xf numFmtId="0" fontId="10" fillId="3" borderId="0" applyNumberFormat="false" applyBorder="false" applyAlignment="false" applyProtection="false">
      <alignment vertical="center"/>
    </xf>
    <xf numFmtId="0" fontId="10" fillId="11" borderId="0" applyNumberFormat="false" applyBorder="false" applyAlignment="false" applyProtection="false">
      <alignment vertical="center"/>
    </xf>
    <xf numFmtId="0" fontId="1" fillId="0" borderId="0">
      <alignment vertical="center"/>
    </xf>
    <xf numFmtId="0" fontId="33" fillId="0" borderId="6" applyNumberFormat="false" applyFill="false" applyAlignment="false" applyProtection="false">
      <alignment vertical="center"/>
    </xf>
    <xf numFmtId="0" fontId="8" fillId="16" borderId="0" applyNumberFormat="false" applyBorder="false" applyAlignment="false" applyProtection="false">
      <alignment vertical="center"/>
    </xf>
    <xf numFmtId="0" fontId="31" fillId="0" borderId="0" applyNumberFormat="false" applyFill="false" applyBorder="false" applyAlignment="false" applyProtection="false">
      <alignment vertical="center"/>
    </xf>
    <xf numFmtId="0" fontId="23" fillId="0" borderId="8" applyNumberFormat="false" applyFill="false" applyAlignment="false" applyProtection="false">
      <alignment vertical="center"/>
    </xf>
    <xf numFmtId="0" fontId="8" fillId="23" borderId="0" applyNumberFormat="false" applyBorder="false" applyAlignment="false" applyProtection="false">
      <alignment vertical="center"/>
    </xf>
    <xf numFmtId="0" fontId="8" fillId="16" borderId="0" applyNumberFormat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31" fillId="0" borderId="0" applyNumberFormat="false" applyFill="false" applyBorder="false" applyAlignment="false" applyProtection="false">
      <alignment vertical="center"/>
    </xf>
    <xf numFmtId="0" fontId="27" fillId="21" borderId="9" applyNumberFormat="false" applyAlignment="false" applyProtection="false">
      <alignment vertical="center"/>
    </xf>
    <xf numFmtId="0" fontId="30" fillId="4" borderId="11" applyNumberFormat="false" applyAlignment="false" applyProtection="false">
      <alignment vertical="center"/>
    </xf>
    <xf numFmtId="0" fontId="8" fillId="16" borderId="0" applyNumberFormat="false" applyBorder="false" applyAlignment="false" applyProtection="false">
      <alignment vertical="center"/>
    </xf>
    <xf numFmtId="0" fontId="8" fillId="16" borderId="0" applyNumberFormat="false" applyBorder="false" applyAlignment="false" applyProtection="false">
      <alignment vertical="center"/>
    </xf>
    <xf numFmtId="0" fontId="10" fillId="11" borderId="0" applyNumberFormat="false" applyBorder="false" applyAlignment="false" applyProtection="false">
      <alignment vertical="center"/>
    </xf>
    <xf numFmtId="0" fontId="8" fillId="23" borderId="0" applyNumberFormat="false" applyBorder="false" applyAlignment="false" applyProtection="false">
      <alignment vertical="center"/>
    </xf>
    <xf numFmtId="0" fontId="10" fillId="16" borderId="0" applyNumberFormat="false" applyBorder="false" applyAlignment="false" applyProtection="false">
      <alignment vertical="center"/>
    </xf>
    <xf numFmtId="0" fontId="17" fillId="8" borderId="0" applyNumberFormat="false" applyBorder="false" applyAlignment="false" applyProtection="false">
      <alignment vertical="center"/>
    </xf>
    <xf numFmtId="0" fontId="10" fillId="16" borderId="0" applyNumberFormat="false" applyBorder="false" applyAlignment="false" applyProtection="false">
      <alignment vertical="center"/>
    </xf>
    <xf numFmtId="0" fontId="10" fillId="5" borderId="0" applyNumberFormat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8" fillId="18" borderId="0" applyNumberFormat="false" applyBorder="false" applyAlignment="false" applyProtection="false">
      <alignment vertical="center"/>
    </xf>
    <xf numFmtId="0" fontId="16" fillId="0" borderId="7" applyNumberFormat="false" applyFill="false" applyAlignment="false" applyProtection="false">
      <alignment vertical="center"/>
    </xf>
    <xf numFmtId="0" fontId="27" fillId="21" borderId="9" applyNumberFormat="false" applyAlignment="false" applyProtection="false">
      <alignment vertical="center"/>
    </xf>
    <xf numFmtId="0" fontId="8" fillId="22" borderId="0" applyNumberFormat="false" applyBorder="false" applyAlignment="false" applyProtection="false">
      <alignment vertical="center"/>
    </xf>
    <xf numFmtId="0" fontId="8" fillId="17" borderId="0" applyNumberFormat="false" applyBorder="false" applyAlignment="false" applyProtection="false">
      <alignment vertical="center"/>
    </xf>
    <xf numFmtId="0" fontId="8" fillId="22" borderId="0" applyNumberFormat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8" fillId="6" borderId="0" applyNumberFormat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10" fillId="11" borderId="0" applyNumberFormat="false" applyBorder="false" applyAlignment="false" applyProtection="false">
      <alignment vertical="center"/>
    </xf>
    <xf numFmtId="0" fontId="8" fillId="13" borderId="0" applyNumberFormat="false" applyBorder="false" applyAlignment="false" applyProtection="false">
      <alignment vertical="center"/>
    </xf>
    <xf numFmtId="0" fontId="10" fillId="26" borderId="0" applyNumberFormat="false" applyBorder="false" applyAlignment="false" applyProtection="false">
      <alignment vertical="center"/>
    </xf>
    <xf numFmtId="0" fontId="10" fillId="14" borderId="0" applyNumberFormat="false" applyBorder="false" applyAlignment="false" applyProtection="false">
      <alignment vertical="center"/>
    </xf>
    <xf numFmtId="0" fontId="8" fillId="13" borderId="0" applyNumberFormat="false" applyBorder="false" applyAlignment="false" applyProtection="false">
      <alignment vertical="center"/>
    </xf>
    <xf numFmtId="0" fontId="1" fillId="0" borderId="0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8" fillId="13" borderId="0" applyNumberFormat="false" applyBorder="false" applyAlignment="false" applyProtection="false">
      <alignment vertical="center"/>
    </xf>
    <xf numFmtId="0" fontId="8" fillId="13" borderId="0" applyNumberFormat="false" applyBorder="false" applyAlignment="false" applyProtection="false">
      <alignment vertical="center"/>
    </xf>
    <xf numFmtId="0" fontId="10" fillId="14" borderId="0" applyNumberFormat="false" applyBorder="false" applyAlignment="false" applyProtection="false">
      <alignment vertical="center"/>
    </xf>
    <xf numFmtId="0" fontId="8" fillId="13" borderId="0" applyNumberFormat="false" applyBorder="false" applyAlignment="false" applyProtection="false">
      <alignment vertical="center"/>
    </xf>
    <xf numFmtId="0" fontId="8" fillId="5" borderId="0" applyNumberFormat="false" applyBorder="false" applyAlignment="false" applyProtection="false">
      <alignment vertical="center"/>
    </xf>
    <xf numFmtId="0" fontId="26" fillId="0" borderId="0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0" fillId="21" borderId="0" applyNumberFormat="false" applyBorder="false" applyAlignment="false" applyProtection="false">
      <alignment vertical="center"/>
    </xf>
    <xf numFmtId="0" fontId="28" fillId="0" borderId="10" applyNumberFormat="false" applyFill="false" applyAlignment="false" applyProtection="false">
      <alignment vertical="center"/>
    </xf>
    <xf numFmtId="0" fontId="8" fillId="13" borderId="0" applyNumberFormat="false" applyBorder="false" applyAlignment="false" applyProtection="false">
      <alignment vertical="center"/>
    </xf>
    <xf numFmtId="0" fontId="8" fillId="13" borderId="0" applyNumberFormat="false" applyBorder="false" applyAlignment="false" applyProtection="false">
      <alignment vertical="center"/>
    </xf>
    <xf numFmtId="0" fontId="8" fillId="13" borderId="0" applyNumberFormat="false" applyBorder="false" applyAlignment="false" applyProtection="false">
      <alignment vertical="center"/>
    </xf>
    <xf numFmtId="0" fontId="1" fillId="0" borderId="0">
      <alignment vertical="center"/>
    </xf>
    <xf numFmtId="0" fontId="10" fillId="16" borderId="0" applyNumberFormat="false" applyBorder="false" applyAlignment="false" applyProtection="false">
      <alignment vertical="center"/>
    </xf>
    <xf numFmtId="0" fontId="8" fillId="13" borderId="0" applyNumberFormat="false" applyBorder="false" applyAlignment="false" applyProtection="false">
      <alignment vertical="center"/>
    </xf>
    <xf numFmtId="0" fontId="19" fillId="6" borderId="0" applyNumberFormat="false" applyBorder="false" applyAlignment="false" applyProtection="false">
      <alignment vertical="center"/>
    </xf>
    <xf numFmtId="0" fontId="26" fillId="0" borderId="0">
      <alignment vertical="center"/>
    </xf>
    <xf numFmtId="0" fontId="10" fillId="16" borderId="0" applyNumberFormat="false" applyBorder="false" applyAlignment="false" applyProtection="false">
      <alignment vertical="center"/>
    </xf>
    <xf numFmtId="0" fontId="8" fillId="13" borderId="0" applyNumberFormat="false" applyBorder="false" applyAlignment="false" applyProtection="false">
      <alignment vertical="center"/>
    </xf>
    <xf numFmtId="0" fontId="10" fillId="16" borderId="0" applyNumberFormat="false" applyBorder="false" applyAlignment="false" applyProtection="false">
      <alignment vertical="center"/>
    </xf>
    <xf numFmtId="0" fontId="8" fillId="13" borderId="0" applyNumberFormat="false" applyBorder="false" applyAlignment="false" applyProtection="false">
      <alignment vertical="center"/>
    </xf>
    <xf numFmtId="0" fontId="8" fillId="25" borderId="0" applyNumberFormat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1" fillId="0" borderId="0">
      <alignment vertical="center"/>
    </xf>
    <xf numFmtId="0" fontId="8" fillId="13" borderId="0" applyNumberFormat="false" applyBorder="false" applyAlignment="false" applyProtection="false">
      <alignment vertical="center"/>
    </xf>
    <xf numFmtId="0" fontId="30" fillId="4" borderId="11" applyNumberFormat="false" applyAlignment="false" applyProtection="false">
      <alignment vertical="center"/>
    </xf>
    <xf numFmtId="0" fontId="8" fillId="13" borderId="0" applyNumberFormat="false" applyBorder="false" applyAlignment="false" applyProtection="false">
      <alignment vertical="center"/>
    </xf>
    <xf numFmtId="0" fontId="8" fillId="18" borderId="0" applyNumberFormat="false" applyBorder="false" applyAlignment="false" applyProtection="false">
      <alignment vertical="center"/>
    </xf>
    <xf numFmtId="0" fontId="22" fillId="5" borderId="3" applyNumberFormat="false" applyAlignment="false" applyProtection="false">
      <alignment vertical="center"/>
    </xf>
    <xf numFmtId="0" fontId="10" fillId="3" borderId="0" applyNumberFormat="false" applyBorder="false" applyAlignment="false" applyProtection="false">
      <alignment vertical="center"/>
    </xf>
    <xf numFmtId="0" fontId="8" fillId="13" borderId="0" applyNumberFormat="false" applyBorder="false" applyAlignment="false" applyProtection="false">
      <alignment vertical="center"/>
    </xf>
    <xf numFmtId="0" fontId="30" fillId="4" borderId="11" applyNumberFormat="false" applyAlignment="false" applyProtection="false">
      <alignment vertical="center"/>
    </xf>
    <xf numFmtId="0" fontId="30" fillId="4" borderId="11" applyNumberFormat="false" applyAlignment="false" applyProtection="false">
      <alignment vertical="center"/>
    </xf>
    <xf numFmtId="0" fontId="8" fillId="13" borderId="0" applyNumberFormat="false" applyBorder="false" applyAlignment="false" applyProtection="false">
      <alignment vertical="center"/>
    </xf>
    <xf numFmtId="0" fontId="30" fillId="4" borderId="11" applyNumberFormat="false" applyAlignment="false" applyProtection="false">
      <alignment vertical="center"/>
    </xf>
    <xf numFmtId="0" fontId="8" fillId="13" borderId="0" applyNumberFormat="false" applyBorder="false" applyAlignment="false" applyProtection="false">
      <alignment vertical="center"/>
    </xf>
    <xf numFmtId="0" fontId="30" fillId="12" borderId="11" applyNumberFormat="false" applyAlignment="false" applyProtection="false">
      <alignment vertical="center"/>
    </xf>
    <xf numFmtId="0" fontId="8" fillId="13" borderId="0" applyNumberFormat="false" applyBorder="false" applyAlignment="false" applyProtection="false">
      <alignment vertical="center"/>
    </xf>
    <xf numFmtId="0" fontId="30" fillId="12" borderId="11" applyNumberFormat="false" applyAlignment="false" applyProtection="false">
      <alignment vertical="center"/>
    </xf>
    <xf numFmtId="0" fontId="8" fillId="13" borderId="0" applyNumberFormat="false" applyBorder="false" applyAlignment="false" applyProtection="false">
      <alignment vertical="center"/>
    </xf>
    <xf numFmtId="0" fontId="8" fillId="13" borderId="0" applyNumberFormat="false" applyBorder="false" applyAlignment="false" applyProtection="false">
      <alignment vertical="center"/>
    </xf>
    <xf numFmtId="0" fontId="8" fillId="13" borderId="0" applyNumberFormat="false" applyBorder="false" applyAlignment="false" applyProtection="false">
      <alignment vertical="center"/>
    </xf>
    <xf numFmtId="0" fontId="8" fillId="17" borderId="0" applyNumberFormat="false" applyBorder="false" applyAlignment="false" applyProtection="false">
      <alignment vertical="center"/>
    </xf>
    <xf numFmtId="0" fontId="8" fillId="13" borderId="0" applyNumberFormat="false" applyBorder="false" applyAlignment="false" applyProtection="false">
      <alignment vertical="center"/>
    </xf>
    <xf numFmtId="0" fontId="8" fillId="17" borderId="0" applyNumberFormat="false" applyBorder="false" applyAlignment="false" applyProtection="false">
      <alignment vertical="center"/>
    </xf>
    <xf numFmtId="0" fontId="8" fillId="17" borderId="0" applyNumberFormat="false" applyBorder="false" applyAlignment="false" applyProtection="false">
      <alignment vertical="center"/>
    </xf>
    <xf numFmtId="0" fontId="10" fillId="10" borderId="0" applyNumberFormat="false" applyBorder="false" applyAlignment="false" applyProtection="false">
      <alignment vertical="center"/>
    </xf>
    <xf numFmtId="0" fontId="8" fillId="13" borderId="0" applyNumberFormat="false" applyBorder="false" applyAlignment="false" applyProtection="false">
      <alignment vertical="center"/>
    </xf>
    <xf numFmtId="0" fontId="8" fillId="23" borderId="0" applyNumberFormat="false" applyBorder="false" applyAlignment="false" applyProtection="false">
      <alignment vertical="center"/>
    </xf>
    <xf numFmtId="0" fontId="10" fillId="11" borderId="0" applyNumberFormat="false" applyBorder="false" applyAlignment="false" applyProtection="false">
      <alignment vertical="center"/>
    </xf>
    <xf numFmtId="0" fontId="8" fillId="6" borderId="0" applyNumberFormat="false" applyBorder="false" applyAlignment="false" applyProtection="false">
      <alignment vertical="center"/>
    </xf>
    <xf numFmtId="0" fontId="10" fillId="3" borderId="0" applyNumberFormat="false" applyBorder="false" applyAlignment="false" applyProtection="false">
      <alignment vertical="center"/>
    </xf>
    <xf numFmtId="0" fontId="8" fillId="22" borderId="0" applyNumberFormat="false" applyBorder="false" applyAlignment="false" applyProtection="false">
      <alignment vertical="center"/>
    </xf>
    <xf numFmtId="0" fontId="8" fillId="23" borderId="0" applyNumberFormat="false" applyBorder="false" applyAlignment="false" applyProtection="false">
      <alignment vertical="center"/>
    </xf>
    <xf numFmtId="0" fontId="8" fillId="23" borderId="0" applyNumberFormat="false" applyBorder="false" applyAlignment="false" applyProtection="false">
      <alignment vertical="center"/>
    </xf>
    <xf numFmtId="0" fontId="8" fillId="15" borderId="0" applyNumberFormat="false" applyBorder="false" applyAlignment="false" applyProtection="false">
      <alignment vertical="center"/>
    </xf>
    <xf numFmtId="0" fontId="8" fillId="22" borderId="0" applyNumberFormat="false" applyBorder="false" applyAlignment="false" applyProtection="false">
      <alignment vertical="center"/>
    </xf>
    <xf numFmtId="0" fontId="10" fillId="3" borderId="0" applyNumberFormat="false" applyBorder="false" applyAlignment="false" applyProtection="false">
      <alignment vertical="center"/>
    </xf>
    <xf numFmtId="0" fontId="8" fillId="8" borderId="0" applyNumberFormat="false" applyBorder="false" applyAlignment="false" applyProtection="false">
      <alignment vertical="center"/>
    </xf>
    <xf numFmtId="0" fontId="8" fillId="6" borderId="0" applyNumberFormat="false" applyBorder="false" applyAlignment="false" applyProtection="false">
      <alignment vertical="center"/>
    </xf>
    <xf numFmtId="0" fontId="10" fillId="11" borderId="0" applyNumberFormat="false" applyBorder="false" applyAlignment="false" applyProtection="false">
      <alignment vertical="center"/>
    </xf>
    <xf numFmtId="0" fontId="26" fillId="0" borderId="0">
      <alignment vertical="center"/>
    </xf>
    <xf numFmtId="0" fontId="10" fillId="11" borderId="0" applyNumberFormat="false" applyBorder="false" applyAlignment="false" applyProtection="false">
      <alignment vertical="center"/>
    </xf>
    <xf numFmtId="0" fontId="18" fillId="9" borderId="0" applyNumberFormat="false" applyBorder="false" applyAlignment="false" applyProtection="false">
      <alignment vertical="center"/>
    </xf>
    <xf numFmtId="0" fontId="10" fillId="7" borderId="0" applyNumberFormat="false" applyBorder="false" applyAlignment="false" applyProtection="false">
      <alignment vertical="center"/>
    </xf>
    <xf numFmtId="0" fontId="17" fillId="8" borderId="0" applyNumberFormat="false" applyBorder="false" applyAlignment="false" applyProtection="false">
      <alignment vertical="center"/>
    </xf>
    <xf numFmtId="0" fontId="8" fillId="22" borderId="0" applyNumberFormat="false" applyBorder="false" applyAlignment="false" applyProtection="false">
      <alignment vertical="center"/>
    </xf>
    <xf numFmtId="0" fontId="8" fillId="8" borderId="0" applyNumberFormat="false" applyBorder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0" fontId="12" fillId="0" borderId="4" applyNumberFormat="false" applyFill="false" applyAlignment="false" applyProtection="false">
      <alignment vertical="center"/>
    </xf>
    <xf numFmtId="0" fontId="8" fillId="22" borderId="0" applyNumberFormat="false" applyBorder="false" applyAlignment="false" applyProtection="false">
      <alignment vertical="center"/>
    </xf>
    <xf numFmtId="0" fontId="8" fillId="8" borderId="0" applyNumberFormat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8" fillId="22" borderId="0" applyNumberFormat="false" applyBorder="false" applyAlignment="false" applyProtection="false">
      <alignment vertical="center"/>
    </xf>
    <xf numFmtId="0" fontId="8" fillId="8" borderId="0" applyNumberFormat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8" fillId="17" borderId="0" applyNumberFormat="false" applyBorder="false" applyAlignment="false" applyProtection="false">
      <alignment vertical="center"/>
    </xf>
    <xf numFmtId="0" fontId="8" fillId="8" borderId="0" applyNumberFormat="false" applyBorder="false" applyAlignment="false" applyProtection="false">
      <alignment vertical="center"/>
    </xf>
    <xf numFmtId="0" fontId="30" fillId="4" borderId="11" applyNumberFormat="false" applyAlignment="false" applyProtection="false">
      <alignment vertical="center"/>
    </xf>
    <xf numFmtId="0" fontId="8" fillId="16" borderId="0" applyNumberFormat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8" fillId="16" borderId="0" applyNumberFormat="false" applyBorder="false" applyAlignment="false" applyProtection="false">
      <alignment vertical="center"/>
    </xf>
    <xf numFmtId="0" fontId="8" fillId="22" borderId="0" applyNumberFormat="false" applyBorder="false" applyAlignment="false" applyProtection="false">
      <alignment vertical="center"/>
    </xf>
    <xf numFmtId="0" fontId="8" fillId="8" borderId="0" applyNumberFormat="false" applyBorder="false" applyAlignment="false" applyProtection="false">
      <alignment vertical="center"/>
    </xf>
    <xf numFmtId="0" fontId="10" fillId="15" borderId="0" applyNumberFormat="false" applyBorder="false" applyAlignment="false" applyProtection="false">
      <alignment vertical="center"/>
    </xf>
    <xf numFmtId="0" fontId="18" fillId="9" borderId="0" applyNumberFormat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8" fillId="22" borderId="0" applyNumberFormat="false" applyBorder="false" applyAlignment="false" applyProtection="false">
      <alignment vertical="center"/>
    </xf>
    <xf numFmtId="0" fontId="10" fillId="20" borderId="0" applyNumberFormat="false" applyBorder="false" applyAlignment="false" applyProtection="false">
      <alignment vertical="center"/>
    </xf>
    <xf numFmtId="0" fontId="8" fillId="15" borderId="0" applyNumberFormat="false" applyBorder="false" applyAlignment="false" applyProtection="false">
      <alignment vertical="center"/>
    </xf>
    <xf numFmtId="0" fontId="8" fillId="13" borderId="0" applyNumberFormat="false" applyBorder="false" applyAlignment="false" applyProtection="false">
      <alignment vertical="center"/>
    </xf>
    <xf numFmtId="0" fontId="8" fillId="5" borderId="0" applyNumberFormat="false" applyBorder="false" applyAlignment="false" applyProtection="false">
      <alignment vertical="center"/>
    </xf>
    <xf numFmtId="0" fontId="8" fillId="15" borderId="0" applyNumberFormat="false" applyBorder="false" applyAlignment="false" applyProtection="false">
      <alignment vertical="center"/>
    </xf>
    <xf numFmtId="0" fontId="19" fillId="6" borderId="0" applyNumberFormat="false" applyBorder="false" applyAlignment="false" applyProtection="false">
      <alignment vertical="center"/>
    </xf>
    <xf numFmtId="0" fontId="23" fillId="0" borderId="8" applyNumberFormat="false" applyFill="false" applyAlignment="false" applyProtection="false">
      <alignment vertical="center"/>
    </xf>
    <xf numFmtId="0" fontId="10" fillId="19" borderId="0" applyNumberFormat="false" applyBorder="false" applyAlignment="false" applyProtection="false">
      <alignment vertical="center"/>
    </xf>
    <xf numFmtId="0" fontId="31" fillId="0" borderId="0" applyNumberFormat="false" applyFill="false" applyBorder="false" applyAlignment="false" applyProtection="false">
      <alignment vertical="center"/>
    </xf>
    <xf numFmtId="0" fontId="22" fillId="5" borderId="3" applyNumberFormat="false" applyAlignment="false" applyProtection="false">
      <alignment vertical="center"/>
    </xf>
    <xf numFmtId="0" fontId="8" fillId="15" borderId="0" applyNumberFormat="false" applyBorder="false" applyAlignment="false" applyProtection="false">
      <alignment vertical="center"/>
    </xf>
    <xf numFmtId="0" fontId="10" fillId="24" borderId="0" applyNumberFormat="false" applyBorder="false" applyAlignment="false" applyProtection="false">
      <alignment vertical="center"/>
    </xf>
    <xf numFmtId="0" fontId="8" fillId="23" borderId="0" applyNumberFormat="false" applyBorder="false" applyAlignment="false" applyProtection="false">
      <alignment vertical="center"/>
    </xf>
    <xf numFmtId="0" fontId="8" fillId="22" borderId="0" applyNumberFormat="false" applyBorder="false" applyAlignment="false" applyProtection="false">
      <alignment vertical="center"/>
    </xf>
    <xf numFmtId="0" fontId="8" fillId="22" borderId="0" applyNumberFormat="false" applyBorder="false" applyAlignment="false" applyProtection="false">
      <alignment vertical="center"/>
    </xf>
    <xf numFmtId="0" fontId="19" fillId="6" borderId="0" applyNumberFormat="false" applyBorder="false" applyAlignment="false" applyProtection="false">
      <alignment vertical="center"/>
    </xf>
    <xf numFmtId="0" fontId="10" fillId="16" borderId="0" applyNumberFormat="false" applyBorder="false" applyAlignment="false" applyProtection="false">
      <alignment vertical="center"/>
    </xf>
    <xf numFmtId="0" fontId="1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8" fillId="5" borderId="0" applyNumberFormat="false" applyBorder="false" applyAlignment="false" applyProtection="false">
      <alignment vertical="center"/>
    </xf>
    <xf numFmtId="0" fontId="12" fillId="0" borderId="4" applyNumberFormat="false" applyFill="false" applyAlignment="false" applyProtection="false">
      <alignment vertical="center"/>
    </xf>
    <xf numFmtId="0" fontId="8" fillId="6" borderId="0" applyNumberFormat="false" applyBorder="false" applyAlignment="false" applyProtection="false">
      <alignment vertical="center"/>
    </xf>
    <xf numFmtId="0" fontId="8" fillId="13" borderId="0" applyNumberFormat="false" applyBorder="false" applyAlignment="false" applyProtection="false">
      <alignment vertical="center"/>
    </xf>
    <xf numFmtId="0" fontId="8" fillId="17" borderId="0" applyNumberFormat="false" applyBorder="false" applyAlignment="false" applyProtection="false">
      <alignment vertical="center"/>
    </xf>
    <xf numFmtId="0" fontId="8" fillId="8" borderId="0" applyNumberFormat="false" applyBorder="false" applyAlignment="false" applyProtection="false">
      <alignment vertical="center"/>
    </xf>
    <xf numFmtId="0" fontId="8" fillId="18" borderId="0" applyNumberFormat="false" applyBorder="false" applyAlignment="false" applyProtection="false">
      <alignment vertical="center"/>
    </xf>
    <xf numFmtId="0" fontId="23" fillId="0" borderId="8" applyNumberFormat="false" applyFill="false" applyAlignment="false" applyProtection="false">
      <alignment vertical="center"/>
    </xf>
    <xf numFmtId="0" fontId="10" fillId="19" borderId="0" applyNumberFormat="false" applyBorder="false" applyAlignment="false" applyProtection="false">
      <alignment vertical="center"/>
    </xf>
    <xf numFmtId="0" fontId="31" fillId="0" borderId="0" applyNumberFormat="false" applyFill="false" applyBorder="false" applyAlignment="false" applyProtection="false">
      <alignment vertical="center"/>
    </xf>
    <xf numFmtId="0" fontId="8" fillId="5" borderId="0" applyNumberFormat="false" applyBorder="false" applyAlignment="false" applyProtection="false">
      <alignment vertical="center"/>
    </xf>
    <xf numFmtId="0" fontId="26" fillId="0" borderId="0">
      <alignment vertical="center"/>
    </xf>
    <xf numFmtId="0" fontId="10" fillId="4" borderId="0" applyNumberFormat="false" applyBorder="false" applyAlignment="false" applyProtection="false">
      <alignment vertical="center"/>
    </xf>
    <xf numFmtId="0" fontId="8" fillId="23" borderId="0" applyNumberFormat="false" applyBorder="false" applyAlignment="false" applyProtection="false">
      <alignment vertical="center"/>
    </xf>
    <xf numFmtId="0" fontId="11" fillId="4" borderId="3" applyNumberFormat="false" applyAlignment="false" applyProtection="false">
      <alignment vertical="center"/>
    </xf>
    <xf numFmtId="0" fontId="8" fillId="13" borderId="0" applyNumberFormat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10" fillId="15" borderId="0" applyNumberFormat="false" applyBorder="false" applyAlignment="false" applyProtection="false">
      <alignment vertical="center"/>
    </xf>
    <xf numFmtId="0" fontId="18" fillId="9" borderId="0" applyNumberFormat="false" applyBorder="false" applyAlignment="false" applyProtection="false">
      <alignment vertical="center"/>
    </xf>
    <xf numFmtId="0" fontId="10" fillId="11" borderId="0" applyNumberFormat="false" applyBorder="false" applyAlignment="false" applyProtection="false">
      <alignment vertical="center"/>
    </xf>
    <xf numFmtId="0" fontId="8" fillId="18" borderId="0" applyNumberFormat="false" applyBorder="false" applyAlignment="false" applyProtection="false">
      <alignment vertical="center"/>
    </xf>
    <xf numFmtId="0" fontId="8" fillId="8" borderId="0" applyNumberFormat="false" applyBorder="false" applyAlignment="false" applyProtection="false">
      <alignment vertical="center"/>
    </xf>
    <xf numFmtId="0" fontId="8" fillId="22" borderId="0" applyNumberFormat="false" applyBorder="false" applyAlignment="false" applyProtection="false">
      <alignment vertical="center"/>
    </xf>
    <xf numFmtId="0" fontId="10" fillId="3" borderId="0" applyNumberFormat="false" applyBorder="false" applyAlignment="false" applyProtection="false">
      <alignment vertical="center"/>
    </xf>
    <xf numFmtId="0" fontId="21" fillId="12" borderId="3" applyNumberFormat="false" applyAlignment="false" applyProtection="false">
      <alignment vertical="center"/>
    </xf>
    <xf numFmtId="0" fontId="8" fillId="15" borderId="0" applyNumberFormat="false" applyBorder="false" applyAlignment="false" applyProtection="false">
      <alignment vertical="center"/>
    </xf>
    <xf numFmtId="0" fontId="1" fillId="25" borderId="12" applyNumberFormat="false" applyFont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10" fillId="16" borderId="0" applyNumberFormat="false" applyBorder="false" applyAlignment="false" applyProtection="false">
      <alignment vertical="center"/>
    </xf>
    <xf numFmtId="0" fontId="23" fillId="0" borderId="8" applyNumberFormat="false" applyFill="false" applyAlignment="false" applyProtection="false">
      <alignment vertical="center"/>
    </xf>
    <xf numFmtId="0" fontId="10" fillId="19" borderId="0" applyNumberFormat="false" applyBorder="false" applyAlignment="false" applyProtection="false">
      <alignment vertical="center"/>
    </xf>
    <xf numFmtId="0" fontId="17" fillId="8" borderId="0" applyNumberFormat="false" applyBorder="false" applyAlignment="false" applyProtection="false">
      <alignment vertical="center"/>
    </xf>
    <xf numFmtId="0" fontId="8" fillId="16" borderId="0" applyNumberFormat="false" applyBorder="false" applyAlignment="false" applyProtection="false">
      <alignment vertical="center"/>
    </xf>
    <xf numFmtId="0" fontId="8" fillId="22" borderId="0" applyNumberFormat="false" applyBorder="false" applyAlignment="false" applyProtection="false">
      <alignment vertical="center"/>
    </xf>
    <xf numFmtId="0" fontId="8" fillId="8" borderId="0" applyNumberFormat="false" applyBorder="false" applyAlignment="false" applyProtection="false">
      <alignment vertical="center"/>
    </xf>
    <xf numFmtId="0" fontId="8" fillId="16" borderId="0" applyNumberFormat="false" applyBorder="false" applyAlignment="false" applyProtection="false">
      <alignment vertical="center"/>
    </xf>
    <xf numFmtId="0" fontId="16" fillId="0" borderId="7" applyNumberFormat="false" applyFill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0" fontId="10" fillId="11" borderId="0" applyNumberFormat="false" applyBorder="false" applyAlignment="false" applyProtection="false">
      <alignment vertical="center"/>
    </xf>
    <xf numFmtId="0" fontId="14" fillId="0" borderId="5" applyNumberFormat="false" applyFill="false" applyAlignment="false" applyProtection="false">
      <alignment vertical="center"/>
    </xf>
    <xf numFmtId="0" fontId="10" fillId="24" borderId="0" applyNumberFormat="false" applyBorder="false" applyAlignment="false" applyProtection="false">
      <alignment vertical="center"/>
    </xf>
    <xf numFmtId="0" fontId="11" fillId="4" borderId="3" applyNumberFormat="false" applyAlignment="false" applyProtection="false">
      <alignment vertical="center"/>
    </xf>
    <xf numFmtId="0" fontId="8" fillId="22" borderId="0" applyNumberFormat="false" applyBorder="false" applyAlignment="false" applyProtection="false">
      <alignment vertical="center"/>
    </xf>
    <xf numFmtId="0" fontId="8" fillId="16" borderId="0" applyNumberFormat="false" applyBorder="false" applyAlignment="false" applyProtection="false">
      <alignment vertical="center"/>
    </xf>
    <xf numFmtId="0" fontId="1" fillId="0" borderId="0">
      <alignment vertical="center"/>
    </xf>
    <xf numFmtId="0" fontId="8" fillId="22" borderId="0" applyNumberFormat="false" applyBorder="false" applyAlignment="false" applyProtection="false">
      <alignment vertical="center"/>
    </xf>
    <xf numFmtId="0" fontId="8" fillId="15" borderId="0" applyNumberFormat="false" applyBorder="false" applyAlignment="false" applyProtection="false">
      <alignment vertical="center"/>
    </xf>
    <xf numFmtId="0" fontId="8" fillId="8" borderId="0" applyNumberFormat="false" applyBorder="false" applyAlignment="false" applyProtection="false">
      <alignment vertical="center"/>
    </xf>
    <xf numFmtId="0" fontId="26" fillId="0" borderId="0">
      <alignment vertical="center"/>
    </xf>
    <xf numFmtId="0" fontId="10" fillId="14" borderId="0" applyNumberFormat="false" applyBorder="false" applyAlignment="false" applyProtection="false">
      <alignment vertical="center"/>
    </xf>
    <xf numFmtId="0" fontId="10" fillId="3" borderId="0" applyNumberFormat="false" applyBorder="false" applyAlignment="false" applyProtection="false">
      <alignment vertical="center"/>
    </xf>
    <xf numFmtId="0" fontId="8" fillId="18" borderId="0" applyNumberFormat="false" applyBorder="false" applyAlignment="false" applyProtection="false">
      <alignment vertical="center"/>
    </xf>
    <xf numFmtId="0" fontId="16" fillId="0" borderId="7" applyNumberFormat="false" applyFill="false" applyAlignment="false" applyProtection="false">
      <alignment vertical="center"/>
    </xf>
    <xf numFmtId="0" fontId="10" fillId="24" borderId="0" applyNumberFormat="false" applyBorder="false" applyAlignment="false" applyProtection="false">
      <alignment vertical="center"/>
    </xf>
    <xf numFmtId="0" fontId="8" fillId="23" borderId="0" applyNumberFormat="false" applyBorder="false" applyAlignment="false" applyProtection="false">
      <alignment vertical="center"/>
    </xf>
    <xf numFmtId="0" fontId="8" fillId="18" borderId="0" applyNumberFormat="false" applyBorder="false" applyAlignment="false" applyProtection="false">
      <alignment vertical="center"/>
    </xf>
    <xf numFmtId="0" fontId="23" fillId="0" borderId="8" applyNumberFormat="false" applyFill="false" applyAlignment="false" applyProtection="false">
      <alignment vertical="center"/>
    </xf>
    <xf numFmtId="0" fontId="10" fillId="10" borderId="0" applyNumberFormat="false" applyBorder="false" applyAlignment="false" applyProtection="false">
      <alignment vertical="center"/>
    </xf>
    <xf numFmtId="0" fontId="11" fillId="4" borderId="3" applyNumberFormat="false" applyAlignment="false" applyProtection="false">
      <alignment vertical="center"/>
    </xf>
    <xf numFmtId="0" fontId="19" fillId="6" borderId="0" applyNumberFormat="false" applyBorder="false" applyAlignment="false" applyProtection="false">
      <alignment vertical="center"/>
    </xf>
    <xf numFmtId="0" fontId="10" fillId="14" borderId="0" applyNumberFormat="false" applyBorder="false" applyAlignment="false" applyProtection="false">
      <alignment vertical="center"/>
    </xf>
    <xf numFmtId="0" fontId="8" fillId="22" borderId="0" applyNumberFormat="false" applyBorder="false" applyAlignment="false" applyProtection="false">
      <alignment vertical="center"/>
    </xf>
    <xf numFmtId="0" fontId="10" fillId="19" borderId="0" applyNumberFormat="false" applyBorder="false" applyAlignment="false" applyProtection="false">
      <alignment vertical="center"/>
    </xf>
    <xf numFmtId="0" fontId="10" fillId="19" borderId="0" applyNumberFormat="false" applyBorder="false" applyAlignment="false" applyProtection="false">
      <alignment vertical="center"/>
    </xf>
    <xf numFmtId="0" fontId="8" fillId="13" borderId="0" applyNumberFormat="false" applyBorder="false" applyAlignment="false" applyProtection="false">
      <alignment vertical="center"/>
    </xf>
    <xf numFmtId="0" fontId="27" fillId="21" borderId="9" applyNumberFormat="false" applyAlignment="false" applyProtection="false">
      <alignment vertical="center"/>
    </xf>
    <xf numFmtId="0" fontId="10" fillId="5" borderId="0" applyNumberFormat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17" fillId="8" borderId="0" applyNumberFormat="false" applyBorder="false" applyAlignment="false" applyProtection="false">
      <alignment vertical="center"/>
    </xf>
    <xf numFmtId="0" fontId="10" fillId="20" borderId="0" applyNumberFormat="false" applyBorder="false" applyAlignment="false" applyProtection="false">
      <alignment vertical="center"/>
    </xf>
    <xf numFmtId="0" fontId="8" fillId="15" borderId="0" applyNumberFormat="false" applyBorder="false" applyAlignment="false" applyProtection="false">
      <alignment vertical="center"/>
    </xf>
    <xf numFmtId="0" fontId="8" fillId="23" borderId="0" applyNumberFormat="false" applyBorder="false" applyAlignment="false" applyProtection="false">
      <alignment vertical="center"/>
    </xf>
    <xf numFmtId="0" fontId="23" fillId="0" borderId="8" applyNumberFormat="false" applyFill="false" applyAlignment="false" applyProtection="false">
      <alignment vertical="center"/>
    </xf>
    <xf numFmtId="0" fontId="27" fillId="21" borderId="9" applyNumberFormat="false" applyAlignment="false" applyProtection="false">
      <alignment vertical="center"/>
    </xf>
    <xf numFmtId="0" fontId="8" fillId="15" borderId="0" applyNumberFormat="false" applyBorder="false" applyAlignment="false" applyProtection="false">
      <alignment vertical="center"/>
    </xf>
    <xf numFmtId="0" fontId="23" fillId="0" borderId="8" applyNumberFormat="false" applyFill="false" applyAlignment="false" applyProtection="false">
      <alignment vertical="center"/>
    </xf>
    <xf numFmtId="0" fontId="11" fillId="4" borderId="3" applyNumberFormat="false" applyAlignment="false" applyProtection="false">
      <alignment vertical="center"/>
    </xf>
    <xf numFmtId="0" fontId="10" fillId="19" borderId="0" applyNumberFormat="false" applyBorder="false" applyAlignment="false" applyProtection="false">
      <alignment vertical="center"/>
    </xf>
    <xf numFmtId="0" fontId="31" fillId="0" borderId="0" applyNumberFormat="false" applyFill="false" applyBorder="false" applyAlignment="false" applyProtection="false">
      <alignment vertical="center"/>
    </xf>
    <xf numFmtId="0" fontId="10" fillId="10" borderId="0" applyNumberFormat="false" applyBorder="false" applyAlignment="false" applyProtection="false">
      <alignment vertical="center"/>
    </xf>
    <xf numFmtId="0" fontId="8" fillId="23" borderId="0" applyNumberFormat="false" applyBorder="false" applyAlignment="false" applyProtection="false">
      <alignment vertical="center"/>
    </xf>
    <xf numFmtId="0" fontId="10" fillId="19" borderId="0" applyNumberFormat="false" applyBorder="false" applyAlignment="false" applyProtection="false">
      <alignment vertical="center"/>
    </xf>
    <xf numFmtId="0" fontId="17" fillId="8" borderId="0" applyNumberFormat="false" applyBorder="false" applyAlignment="false" applyProtection="false">
      <alignment vertical="center"/>
    </xf>
    <xf numFmtId="0" fontId="8" fillId="5" borderId="0" applyNumberFormat="false" applyBorder="false" applyAlignment="false" applyProtection="false">
      <alignment vertical="center"/>
    </xf>
    <xf numFmtId="0" fontId="26" fillId="0" borderId="0">
      <alignment vertical="center"/>
    </xf>
    <xf numFmtId="0" fontId="14" fillId="0" borderId="5" applyNumberFormat="false" applyFill="false" applyAlignment="false" applyProtection="false">
      <alignment vertical="center"/>
    </xf>
    <xf numFmtId="0" fontId="8" fillId="17" borderId="0" applyNumberFormat="false" applyBorder="false" applyAlignment="false" applyProtection="false">
      <alignment vertical="center"/>
    </xf>
    <xf numFmtId="0" fontId="22" fillId="5" borderId="3" applyNumberFormat="false" applyAlignment="false" applyProtection="false">
      <alignment vertical="center"/>
    </xf>
    <xf numFmtId="0" fontId="10" fillId="11" borderId="0" applyNumberFormat="false" applyBorder="false" applyAlignment="false" applyProtection="false">
      <alignment vertical="center"/>
    </xf>
    <xf numFmtId="0" fontId="14" fillId="0" borderId="5" applyNumberFormat="false" applyFill="false" applyAlignment="false" applyProtection="false">
      <alignment vertical="center"/>
    </xf>
    <xf numFmtId="0" fontId="8" fillId="13" borderId="0" applyNumberFormat="false" applyBorder="false" applyAlignment="false" applyProtection="false">
      <alignment vertical="center"/>
    </xf>
    <xf numFmtId="0" fontId="10" fillId="7" borderId="0" applyNumberFormat="false" applyBorder="false" applyAlignment="false" applyProtection="false">
      <alignment vertical="center"/>
    </xf>
    <xf numFmtId="0" fontId="10" fillId="15" borderId="0" applyNumberFormat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14" fillId="0" borderId="14" applyNumberFormat="false" applyFill="false" applyAlignment="false" applyProtection="false">
      <alignment vertical="center"/>
    </xf>
    <xf numFmtId="0" fontId="10" fillId="3" borderId="0" applyNumberFormat="false" applyBorder="false" applyAlignment="false" applyProtection="false">
      <alignment vertical="center"/>
    </xf>
    <xf numFmtId="0" fontId="10" fillId="10" borderId="0" applyNumberFormat="false" applyBorder="false" applyAlignment="false" applyProtection="false">
      <alignment vertical="center"/>
    </xf>
    <xf numFmtId="0" fontId="8" fillId="23" borderId="0" applyNumberFormat="false" applyBorder="false" applyAlignment="false" applyProtection="false">
      <alignment vertical="center"/>
    </xf>
    <xf numFmtId="0" fontId="8" fillId="8" borderId="0" applyNumberFormat="false" applyBorder="false" applyAlignment="false" applyProtection="false">
      <alignment vertical="center"/>
    </xf>
    <xf numFmtId="0" fontId="8" fillId="22" borderId="0" applyNumberFormat="false" applyBorder="false" applyAlignment="false" applyProtection="false">
      <alignment vertical="center"/>
    </xf>
    <xf numFmtId="0" fontId="8" fillId="0" borderId="0">
      <alignment vertical="center"/>
    </xf>
    <xf numFmtId="0" fontId="28" fillId="0" borderId="10" applyNumberFormat="false" applyFill="false" applyAlignment="false" applyProtection="false">
      <alignment vertical="center"/>
    </xf>
    <xf numFmtId="0" fontId="10" fillId="10" borderId="0" applyNumberFormat="false" applyBorder="false" applyAlignment="false" applyProtection="false">
      <alignment vertical="center"/>
    </xf>
    <xf numFmtId="0" fontId="10" fillId="16" borderId="0" applyNumberFormat="false" applyBorder="false" applyAlignment="false" applyProtection="false">
      <alignment vertical="center"/>
    </xf>
    <xf numFmtId="0" fontId="26" fillId="0" borderId="0"/>
    <xf numFmtId="0" fontId="19" fillId="6" borderId="0" applyNumberFormat="false" applyBorder="false" applyAlignment="false" applyProtection="false">
      <alignment vertical="center"/>
    </xf>
    <xf numFmtId="0" fontId="16" fillId="0" borderId="7" applyNumberFormat="false" applyFill="false" applyAlignment="false" applyProtection="false">
      <alignment vertical="center"/>
    </xf>
    <xf numFmtId="0" fontId="8" fillId="13" borderId="0" applyNumberFormat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8" fillId="23" borderId="0" applyNumberFormat="false" applyBorder="false" applyAlignment="false" applyProtection="false">
      <alignment vertical="center"/>
    </xf>
    <xf numFmtId="0" fontId="1" fillId="25" borderId="12" applyNumberFormat="false" applyFont="false" applyAlignment="false" applyProtection="false">
      <alignment vertical="center"/>
    </xf>
    <xf numFmtId="0" fontId="12" fillId="0" borderId="4" applyNumberFormat="false" applyFill="false" applyAlignment="false" applyProtection="false">
      <alignment vertical="center"/>
    </xf>
    <xf numFmtId="0" fontId="10" fillId="24" borderId="0" applyNumberFormat="false" applyBorder="false" applyAlignment="false" applyProtection="false">
      <alignment vertical="center"/>
    </xf>
    <xf numFmtId="0" fontId="26" fillId="0" borderId="0">
      <alignment vertical="center"/>
    </xf>
    <xf numFmtId="0" fontId="8" fillId="5" borderId="0" applyNumberFormat="false" applyBorder="false" applyAlignment="false" applyProtection="false">
      <alignment vertical="center"/>
    </xf>
    <xf numFmtId="0" fontId="22" fillId="5" borderId="3" applyNumberFormat="false" applyAlignment="false" applyProtection="false">
      <alignment vertical="center"/>
    </xf>
    <xf numFmtId="0" fontId="30" fillId="12" borderId="11" applyNumberFormat="false" applyAlignment="false" applyProtection="false">
      <alignment vertical="center"/>
    </xf>
    <xf numFmtId="0" fontId="8" fillId="13" borderId="0" applyNumberFormat="false" applyBorder="false" applyAlignment="false" applyProtection="false">
      <alignment vertical="center"/>
    </xf>
    <xf numFmtId="0" fontId="26" fillId="0" borderId="0">
      <alignment vertical="center"/>
    </xf>
    <xf numFmtId="0" fontId="11" fillId="4" borderId="3" applyNumberFormat="false" applyAlignment="false" applyProtection="false">
      <alignment vertical="center"/>
    </xf>
    <xf numFmtId="0" fontId="1" fillId="25" borderId="12" applyNumberFormat="false" applyFont="false" applyAlignment="false" applyProtection="false">
      <alignment vertical="center"/>
    </xf>
    <xf numFmtId="0" fontId="10" fillId="20" borderId="0" applyNumberFormat="false" applyBorder="false" applyAlignment="false" applyProtection="false">
      <alignment vertical="center"/>
    </xf>
    <xf numFmtId="0" fontId="8" fillId="23" borderId="0" applyNumberFormat="false" applyBorder="false" applyAlignment="false" applyProtection="false">
      <alignment vertical="center"/>
    </xf>
    <xf numFmtId="0" fontId="8" fillId="15" borderId="0" applyNumberFormat="false" applyBorder="false" applyAlignment="false" applyProtection="false">
      <alignment vertical="center"/>
    </xf>
    <xf numFmtId="0" fontId="10" fillId="10" borderId="0" applyNumberFormat="false" applyBorder="false" applyAlignment="false" applyProtection="false">
      <alignment vertical="center"/>
    </xf>
    <xf numFmtId="0" fontId="1" fillId="25" borderId="12" applyNumberFormat="false" applyFont="false" applyAlignment="false" applyProtection="false">
      <alignment vertical="center"/>
    </xf>
    <xf numFmtId="0" fontId="16" fillId="0" borderId="7" applyNumberFormat="false" applyFill="false" applyAlignment="false" applyProtection="false">
      <alignment vertical="center"/>
    </xf>
    <xf numFmtId="0" fontId="8" fillId="13" borderId="0" applyNumberFormat="false" applyBorder="false" applyAlignment="false" applyProtection="false">
      <alignment vertical="center"/>
    </xf>
    <xf numFmtId="0" fontId="14" fillId="0" borderId="5" applyNumberFormat="false" applyFill="false" applyAlignment="false" applyProtection="false">
      <alignment vertical="center"/>
    </xf>
    <xf numFmtId="0" fontId="10" fillId="11" borderId="0" applyNumberFormat="false" applyBorder="false" applyAlignment="false" applyProtection="false">
      <alignment vertical="center"/>
    </xf>
    <xf numFmtId="0" fontId="8" fillId="6" borderId="0" applyNumberFormat="false" applyBorder="false" applyAlignment="false" applyProtection="false">
      <alignment vertical="center"/>
    </xf>
    <xf numFmtId="0" fontId="14" fillId="0" borderId="5" applyNumberFormat="false" applyFill="false" applyAlignment="false" applyProtection="false">
      <alignment vertical="center"/>
    </xf>
    <xf numFmtId="0" fontId="8" fillId="23" borderId="0" applyNumberFormat="false" applyBorder="false" applyAlignment="false" applyProtection="false">
      <alignment vertical="center"/>
    </xf>
    <xf numFmtId="0" fontId="10" fillId="3" borderId="0" applyNumberFormat="false" applyBorder="false" applyAlignment="false" applyProtection="false">
      <alignment vertical="center"/>
    </xf>
    <xf numFmtId="0" fontId="19" fillId="6" borderId="0" applyNumberFormat="false" applyBorder="false" applyAlignment="false" applyProtection="false">
      <alignment vertical="center"/>
    </xf>
    <xf numFmtId="0" fontId="10" fillId="14" borderId="0" applyNumberFormat="false" applyBorder="false" applyAlignment="false" applyProtection="false">
      <alignment vertical="center"/>
    </xf>
    <xf numFmtId="0" fontId="10" fillId="24" borderId="0" applyNumberFormat="false" applyBorder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0" fontId="8" fillId="25" borderId="0" applyNumberFormat="false" applyBorder="false" applyAlignment="false" applyProtection="false">
      <alignment vertical="center"/>
    </xf>
    <xf numFmtId="0" fontId="11" fillId="4" borderId="3" applyNumberFormat="false" applyAlignment="false" applyProtection="false">
      <alignment vertical="center"/>
    </xf>
    <xf numFmtId="0" fontId="8" fillId="22" borderId="0" applyNumberFormat="false" applyBorder="false" applyAlignment="false" applyProtection="false">
      <alignment vertical="center"/>
    </xf>
    <xf numFmtId="0" fontId="8" fillId="8" borderId="0" applyNumberFormat="false" applyBorder="false" applyAlignment="false" applyProtection="false">
      <alignment vertical="center"/>
    </xf>
    <xf numFmtId="0" fontId="26" fillId="0" borderId="0">
      <alignment vertical="center"/>
    </xf>
    <xf numFmtId="0" fontId="10" fillId="14" borderId="0" applyNumberFormat="false" applyBorder="false" applyAlignment="false" applyProtection="false">
      <alignment vertical="center"/>
    </xf>
    <xf numFmtId="0" fontId="10" fillId="24" borderId="0" applyNumberFormat="false" applyBorder="false" applyAlignment="false" applyProtection="false">
      <alignment vertical="center"/>
    </xf>
    <xf numFmtId="0" fontId="8" fillId="23" borderId="0" applyNumberFormat="false" applyBorder="false" applyAlignment="false" applyProtection="false">
      <alignment vertical="center"/>
    </xf>
    <xf numFmtId="0" fontId="8" fillId="22" borderId="0" applyNumberFormat="false" applyBorder="false" applyAlignment="false" applyProtection="false">
      <alignment vertical="center"/>
    </xf>
    <xf numFmtId="0" fontId="8" fillId="17" borderId="0" applyNumberFormat="false" applyBorder="false" applyAlignment="false" applyProtection="false">
      <alignment vertical="center"/>
    </xf>
    <xf numFmtId="0" fontId="8" fillId="13" borderId="0" applyNumberFormat="false" applyBorder="false" applyAlignment="false" applyProtection="false">
      <alignment vertical="center"/>
    </xf>
    <xf numFmtId="0" fontId="26" fillId="0" borderId="0">
      <alignment vertical="center"/>
    </xf>
    <xf numFmtId="0" fontId="8" fillId="16" borderId="0" applyNumberFormat="false" applyBorder="false" applyAlignment="false" applyProtection="false">
      <alignment vertical="center"/>
    </xf>
    <xf numFmtId="0" fontId="29" fillId="0" borderId="0" applyNumberFormat="false" applyFill="false" applyBorder="false" applyAlignment="false" applyProtection="false">
      <alignment vertical="center"/>
    </xf>
    <xf numFmtId="0" fontId="30" fillId="4" borderId="11" applyNumberFormat="false" applyAlignment="false" applyProtection="false">
      <alignment vertical="center"/>
    </xf>
    <xf numFmtId="0" fontId="8" fillId="8" borderId="0" applyNumberFormat="false" applyBorder="false" applyAlignment="false" applyProtection="false">
      <alignment vertical="center"/>
    </xf>
    <xf numFmtId="0" fontId="8" fillId="17" borderId="0" applyNumberFormat="false" applyBorder="false" applyAlignment="false" applyProtection="false">
      <alignment vertical="center"/>
    </xf>
    <xf numFmtId="0" fontId="8" fillId="8" borderId="0" applyNumberFormat="false" applyBorder="false" applyAlignment="false" applyProtection="false">
      <alignment vertical="center"/>
    </xf>
    <xf numFmtId="0" fontId="10" fillId="27" borderId="0" applyNumberFormat="false" applyBorder="false" applyAlignment="false" applyProtection="false">
      <alignment vertical="center"/>
    </xf>
    <xf numFmtId="0" fontId="1" fillId="25" borderId="12" applyNumberFormat="false" applyFont="false" applyAlignment="false" applyProtection="false">
      <alignment vertical="center"/>
    </xf>
    <xf numFmtId="0" fontId="8" fillId="16" borderId="0" applyNumberFormat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10" fillId="7" borderId="0" applyNumberFormat="false" applyBorder="false" applyAlignment="false" applyProtection="false">
      <alignment vertical="center"/>
    </xf>
    <xf numFmtId="0" fontId="10" fillId="20" borderId="0" applyNumberFormat="false" applyBorder="false" applyAlignment="false" applyProtection="false">
      <alignment vertical="center"/>
    </xf>
    <xf numFmtId="0" fontId="8" fillId="23" borderId="0" applyNumberFormat="false" applyBorder="false" applyAlignment="false" applyProtection="false">
      <alignment vertical="center"/>
    </xf>
    <xf numFmtId="0" fontId="8" fillId="15" borderId="0" applyNumberFormat="false" applyBorder="false" applyAlignment="false" applyProtection="false">
      <alignment vertical="center"/>
    </xf>
    <xf numFmtId="0" fontId="10" fillId="19" borderId="0" applyNumberFormat="false" applyBorder="false" applyAlignment="false" applyProtection="false">
      <alignment vertical="center"/>
    </xf>
    <xf numFmtId="0" fontId="10" fillId="10" borderId="0" applyNumberFormat="false" applyBorder="false" applyAlignment="false" applyProtection="false">
      <alignment vertical="center"/>
    </xf>
    <xf numFmtId="0" fontId="1" fillId="0" borderId="0">
      <alignment vertical="center"/>
    </xf>
    <xf numFmtId="0" fontId="10" fillId="7" borderId="0" applyNumberFormat="false" applyBorder="false" applyAlignment="false" applyProtection="false">
      <alignment vertical="center"/>
    </xf>
    <xf numFmtId="0" fontId="8" fillId="23" borderId="0" applyNumberFormat="false" applyBorder="false" applyAlignment="false" applyProtection="false">
      <alignment vertical="center"/>
    </xf>
    <xf numFmtId="0" fontId="12" fillId="0" borderId="4" applyNumberFormat="false" applyFill="false" applyAlignment="false" applyProtection="false">
      <alignment vertical="center"/>
    </xf>
    <xf numFmtId="0" fontId="10" fillId="16" borderId="0" applyNumberFormat="false" applyBorder="false" applyAlignment="false" applyProtection="false">
      <alignment vertical="center"/>
    </xf>
    <xf numFmtId="0" fontId="19" fillId="6" borderId="0" applyNumberFormat="false" applyBorder="false" applyAlignment="false" applyProtection="false">
      <alignment vertical="center"/>
    </xf>
    <xf numFmtId="0" fontId="11" fillId="4" borderId="3" applyNumberFormat="false" applyAlignment="false" applyProtection="false">
      <alignment vertical="center"/>
    </xf>
    <xf numFmtId="0" fontId="10" fillId="24" borderId="0" applyNumberFormat="false" applyBorder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0" fontId="28" fillId="0" borderId="10" applyNumberFormat="false" applyFill="false" applyAlignment="false" applyProtection="false">
      <alignment vertical="center"/>
    </xf>
    <xf numFmtId="0" fontId="8" fillId="16" borderId="0" applyNumberFormat="false" applyBorder="false" applyAlignment="false" applyProtection="false">
      <alignment vertical="center"/>
    </xf>
    <xf numFmtId="0" fontId="16" fillId="0" borderId="7" applyNumberFormat="false" applyFill="false" applyAlignment="false" applyProtection="false">
      <alignment vertical="center"/>
    </xf>
    <xf numFmtId="0" fontId="31" fillId="0" borderId="0" applyNumberFormat="false" applyFill="false" applyBorder="false" applyAlignment="false" applyProtection="false">
      <alignment vertical="center"/>
    </xf>
    <xf numFmtId="0" fontId="8" fillId="8" borderId="0" applyNumberFormat="false" applyBorder="false" applyAlignment="false" applyProtection="false">
      <alignment vertical="center"/>
    </xf>
    <xf numFmtId="0" fontId="8" fillId="17" borderId="0" applyNumberFormat="false" applyBorder="false" applyAlignment="false" applyProtection="false">
      <alignment vertical="center"/>
    </xf>
    <xf numFmtId="0" fontId="23" fillId="0" borderId="8" applyNumberFormat="false" applyFill="false" applyAlignment="false" applyProtection="false">
      <alignment vertical="center"/>
    </xf>
    <xf numFmtId="0" fontId="10" fillId="21" borderId="0" applyNumberFormat="false" applyBorder="false" applyAlignment="false" applyProtection="false">
      <alignment vertical="center"/>
    </xf>
    <xf numFmtId="0" fontId="28" fillId="0" borderId="10" applyNumberFormat="false" applyFill="false" applyAlignment="false" applyProtection="false">
      <alignment vertical="center"/>
    </xf>
    <xf numFmtId="0" fontId="8" fillId="13" borderId="0" applyNumberFormat="false" applyBorder="false" applyAlignment="false" applyProtection="false">
      <alignment vertical="center"/>
    </xf>
    <xf numFmtId="0" fontId="29" fillId="0" borderId="0" applyNumberFormat="false" applyFill="false" applyBorder="false" applyAlignment="false" applyProtection="false">
      <alignment vertical="center"/>
    </xf>
    <xf numFmtId="0" fontId="26" fillId="0" borderId="0">
      <alignment vertical="center"/>
    </xf>
    <xf numFmtId="0" fontId="8" fillId="5" borderId="0" applyNumberFormat="false" applyBorder="false" applyAlignment="false" applyProtection="false">
      <alignment vertical="center"/>
    </xf>
    <xf numFmtId="0" fontId="31" fillId="0" borderId="0" applyNumberFormat="false" applyFill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11" fillId="4" borderId="3" applyNumberFormat="false" applyAlignment="false" applyProtection="false">
      <alignment vertical="center"/>
    </xf>
    <xf numFmtId="0" fontId="10" fillId="11" borderId="0" applyNumberFormat="false" applyBorder="false" applyAlignment="false" applyProtection="false">
      <alignment vertical="center"/>
    </xf>
    <xf numFmtId="0" fontId="26" fillId="0" borderId="0">
      <alignment vertical="center"/>
    </xf>
    <xf numFmtId="0" fontId="28" fillId="0" borderId="10" applyNumberFormat="false" applyFill="false" applyAlignment="false" applyProtection="false">
      <alignment vertical="center"/>
    </xf>
    <xf numFmtId="0" fontId="27" fillId="21" borderId="9" applyNumberFormat="false" applyAlignment="false" applyProtection="false">
      <alignment vertical="center"/>
    </xf>
    <xf numFmtId="0" fontId="8" fillId="18" borderId="0" applyNumberFormat="false" applyBorder="false" applyAlignment="false" applyProtection="false">
      <alignment vertical="center"/>
    </xf>
    <xf numFmtId="0" fontId="8" fillId="15" borderId="0" applyNumberFormat="false" applyBorder="false" applyAlignment="false" applyProtection="false">
      <alignment vertical="center"/>
    </xf>
    <xf numFmtId="0" fontId="10" fillId="20" borderId="0" applyNumberFormat="false" applyBorder="false" applyAlignment="false" applyProtection="false">
      <alignment vertical="center"/>
    </xf>
    <xf numFmtId="0" fontId="10" fillId="19" borderId="0" applyNumberFormat="false" applyBorder="false" applyAlignment="false" applyProtection="false">
      <alignment vertical="center"/>
    </xf>
    <xf numFmtId="0" fontId="8" fillId="8" borderId="0" applyNumberFormat="false" applyBorder="false" applyAlignment="false" applyProtection="false">
      <alignment vertical="center"/>
    </xf>
    <xf numFmtId="0" fontId="8" fillId="18" borderId="0" applyNumberFormat="false" applyBorder="false" applyAlignment="false" applyProtection="false">
      <alignment vertical="center"/>
    </xf>
    <xf numFmtId="0" fontId="8" fillId="15" borderId="0" applyNumberFormat="false" applyBorder="false" applyAlignment="false" applyProtection="false">
      <alignment vertical="center"/>
    </xf>
    <xf numFmtId="0" fontId="10" fillId="24" borderId="0" applyNumberFormat="false" applyBorder="false" applyAlignment="false" applyProtection="false">
      <alignment vertical="center"/>
    </xf>
    <xf numFmtId="0" fontId="10" fillId="20" borderId="0" applyNumberFormat="false" applyBorder="false" applyAlignment="false" applyProtection="false">
      <alignment vertical="center"/>
    </xf>
    <xf numFmtId="0" fontId="10" fillId="19" borderId="0" applyNumberFormat="false" applyBorder="false" applyAlignment="false" applyProtection="false">
      <alignment vertical="center"/>
    </xf>
    <xf numFmtId="0" fontId="8" fillId="13" borderId="0" applyNumberFormat="false" applyBorder="false" applyAlignment="false" applyProtection="false">
      <alignment vertical="center"/>
    </xf>
    <xf numFmtId="0" fontId="10" fillId="3" borderId="0" applyNumberFormat="false" applyBorder="false" applyAlignment="false" applyProtection="false">
      <alignment vertical="center"/>
    </xf>
    <xf numFmtId="0" fontId="8" fillId="22" borderId="0" applyNumberFormat="false" applyBorder="false" applyAlignment="false" applyProtection="false">
      <alignment vertical="center"/>
    </xf>
    <xf numFmtId="0" fontId="8" fillId="5" borderId="0" applyNumberFormat="false" applyBorder="false" applyAlignment="false" applyProtection="false">
      <alignment vertical="center"/>
    </xf>
    <xf numFmtId="0" fontId="10" fillId="11" borderId="0" applyNumberFormat="false" applyBorder="false" applyAlignment="false" applyProtection="false">
      <alignment vertical="center"/>
    </xf>
    <xf numFmtId="0" fontId="17" fillId="8" borderId="0" applyNumberFormat="false" applyBorder="false" applyAlignment="false" applyProtection="false">
      <alignment vertical="center"/>
    </xf>
    <xf numFmtId="0" fontId="31" fillId="0" borderId="0" applyNumberFormat="false" applyFill="false" applyBorder="false" applyAlignment="false" applyProtection="false">
      <alignment vertical="center"/>
    </xf>
    <xf numFmtId="0" fontId="10" fillId="15" borderId="0" applyNumberFormat="false" applyBorder="false" applyAlignment="false" applyProtection="false">
      <alignment vertical="center"/>
    </xf>
    <xf numFmtId="0" fontId="10" fillId="16" borderId="0" applyNumberFormat="false" applyBorder="false" applyAlignment="false" applyProtection="false">
      <alignment vertical="center"/>
    </xf>
    <xf numFmtId="0" fontId="26" fillId="0" borderId="0"/>
    <xf numFmtId="0" fontId="16" fillId="0" borderId="7" applyNumberFormat="false" applyFill="false" applyAlignment="false" applyProtection="false">
      <alignment vertical="center"/>
    </xf>
    <xf numFmtId="0" fontId="8" fillId="18" borderId="0" applyNumberFormat="false" applyBorder="false" applyAlignment="false" applyProtection="false">
      <alignment vertical="center"/>
    </xf>
    <xf numFmtId="0" fontId="18" fillId="9" borderId="0" applyNumberFormat="false" applyBorder="false" applyAlignment="false" applyProtection="false">
      <alignment vertical="center"/>
    </xf>
    <xf numFmtId="0" fontId="8" fillId="5" borderId="0" applyNumberFormat="false" applyBorder="false" applyAlignment="false" applyProtection="false">
      <alignment vertical="center"/>
    </xf>
    <xf numFmtId="0" fontId="26" fillId="0" borderId="0">
      <alignment vertical="center"/>
    </xf>
    <xf numFmtId="0" fontId="8" fillId="6" borderId="0" applyNumberFormat="false" applyBorder="false" applyAlignment="false" applyProtection="false">
      <alignment vertical="center"/>
    </xf>
    <xf numFmtId="0" fontId="8" fillId="16" borderId="0" applyNumberFormat="false" applyBorder="false" applyAlignment="false" applyProtection="false">
      <alignment vertical="center"/>
    </xf>
    <xf numFmtId="0" fontId="8" fillId="18" borderId="0" applyNumberFormat="false" applyBorder="false" applyAlignment="false" applyProtection="false">
      <alignment vertical="center"/>
    </xf>
    <xf numFmtId="0" fontId="19" fillId="6" borderId="0" applyNumberFormat="false" applyBorder="false" applyAlignment="false" applyProtection="false">
      <alignment vertical="center"/>
    </xf>
    <xf numFmtId="0" fontId="19" fillId="6" borderId="0" applyNumberFormat="false" applyBorder="false" applyAlignment="false" applyProtection="false">
      <alignment vertical="center"/>
    </xf>
    <xf numFmtId="0" fontId="8" fillId="15" borderId="0" applyNumberFormat="false" applyBorder="false" applyAlignment="false" applyProtection="false">
      <alignment vertical="center"/>
    </xf>
    <xf numFmtId="0" fontId="8" fillId="23" borderId="0" applyNumberFormat="false" applyBorder="false" applyAlignment="false" applyProtection="false">
      <alignment vertical="center"/>
    </xf>
    <xf numFmtId="0" fontId="10" fillId="19" borderId="0" applyNumberFormat="false" applyBorder="false" applyAlignment="false" applyProtection="false">
      <alignment vertical="center"/>
    </xf>
    <xf numFmtId="0" fontId="26" fillId="0" borderId="0">
      <alignment vertical="center"/>
    </xf>
    <xf numFmtId="0" fontId="8" fillId="5" borderId="0" applyNumberFormat="false" applyBorder="false" applyAlignment="false" applyProtection="false">
      <alignment vertical="center"/>
    </xf>
    <xf numFmtId="0" fontId="1" fillId="0" borderId="0">
      <alignment vertical="center"/>
    </xf>
    <xf numFmtId="0" fontId="8" fillId="16" borderId="0" applyNumberFormat="false" applyBorder="false" applyAlignment="false" applyProtection="false">
      <alignment vertical="center"/>
    </xf>
    <xf numFmtId="0" fontId="8" fillId="15" borderId="0" applyNumberFormat="false" applyBorder="false" applyAlignment="false" applyProtection="false">
      <alignment vertical="center"/>
    </xf>
    <xf numFmtId="0" fontId="8" fillId="22" borderId="0" applyNumberFormat="false" applyBorder="false" applyAlignment="false" applyProtection="false">
      <alignment vertical="center"/>
    </xf>
    <xf numFmtId="0" fontId="8" fillId="6" borderId="0" applyNumberFormat="false" applyBorder="false" applyAlignment="false" applyProtection="false">
      <alignment vertical="center"/>
    </xf>
    <xf numFmtId="0" fontId="10" fillId="15" borderId="0" applyNumberFormat="false" applyBorder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8" fillId="5" borderId="0" applyNumberFormat="false" applyBorder="false" applyAlignment="false" applyProtection="false">
      <alignment vertical="center"/>
    </xf>
    <xf numFmtId="0" fontId="10" fillId="10" borderId="0" applyNumberFormat="false" applyBorder="false" applyAlignment="false" applyProtection="false">
      <alignment vertical="center"/>
    </xf>
    <xf numFmtId="0" fontId="10" fillId="11" borderId="0" applyNumberFormat="false" applyBorder="false" applyAlignment="false" applyProtection="false">
      <alignment vertical="center"/>
    </xf>
    <xf numFmtId="0" fontId="8" fillId="18" borderId="0" applyNumberFormat="false" applyBorder="false" applyAlignment="false" applyProtection="false">
      <alignment vertical="center"/>
    </xf>
    <xf numFmtId="0" fontId="8" fillId="8" borderId="0" applyNumberFormat="false" applyBorder="false" applyAlignment="false" applyProtection="false">
      <alignment vertical="center"/>
    </xf>
    <xf numFmtId="0" fontId="8" fillId="13" borderId="0" applyNumberFormat="false" applyBorder="false" applyAlignment="false" applyProtection="false">
      <alignment vertical="center"/>
    </xf>
    <xf numFmtId="0" fontId="8" fillId="17" borderId="0" applyNumberFormat="false" applyBorder="false" applyAlignment="false" applyProtection="false">
      <alignment vertical="center"/>
    </xf>
    <xf numFmtId="0" fontId="8" fillId="6" borderId="0" applyNumberFormat="false" applyBorder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0" fontId="10" fillId="15" borderId="0" applyNumberFormat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10" fillId="14" borderId="0" applyNumberFormat="false" applyBorder="false" applyAlignment="false" applyProtection="false">
      <alignment vertical="center"/>
    </xf>
    <xf numFmtId="0" fontId="8" fillId="18" borderId="0" applyNumberFormat="false" applyBorder="false" applyAlignment="false" applyProtection="false">
      <alignment vertical="center"/>
    </xf>
    <xf numFmtId="0" fontId="8" fillId="13" borderId="0" applyNumberFormat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30" fillId="4" borderId="11" applyNumberFormat="false" applyAlignment="false" applyProtection="false">
      <alignment vertical="center"/>
    </xf>
    <xf numFmtId="0" fontId="10" fillId="15" borderId="0" applyNumberFormat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10" fillId="7" borderId="0" applyNumberFormat="false" applyBorder="false" applyAlignment="false" applyProtection="false">
      <alignment vertical="center"/>
    </xf>
    <xf numFmtId="0" fontId="18" fillId="9" borderId="0" applyNumberFormat="false" applyBorder="false" applyAlignment="false" applyProtection="false">
      <alignment vertical="center"/>
    </xf>
    <xf numFmtId="0" fontId="10" fillId="11" borderId="0" applyNumberFormat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8" fillId="5" borderId="0" applyNumberFormat="false" applyBorder="false" applyAlignment="false" applyProtection="false">
      <alignment vertical="center"/>
    </xf>
    <xf numFmtId="0" fontId="11" fillId="4" borderId="3" applyNumberFormat="false" applyAlignment="false" applyProtection="false">
      <alignment vertical="center"/>
    </xf>
    <xf numFmtId="0" fontId="8" fillId="13" borderId="0" applyNumberFormat="false" applyBorder="false" applyAlignment="false" applyProtection="false">
      <alignment vertical="center"/>
    </xf>
    <xf numFmtId="0" fontId="8" fillId="23" borderId="0" applyNumberFormat="false" applyBorder="false" applyAlignment="false" applyProtection="false">
      <alignment vertical="center"/>
    </xf>
    <xf numFmtId="0" fontId="8" fillId="15" borderId="0" applyNumberFormat="false" applyBorder="false" applyAlignment="false" applyProtection="false">
      <alignment vertical="center"/>
    </xf>
    <xf numFmtId="0" fontId="10" fillId="16" borderId="0" applyNumberFormat="false" applyBorder="false" applyAlignment="false" applyProtection="false">
      <alignment vertical="center"/>
    </xf>
    <xf numFmtId="0" fontId="8" fillId="22" borderId="0" applyNumberFormat="false" applyBorder="false" applyAlignment="false" applyProtection="false">
      <alignment vertical="center"/>
    </xf>
    <xf numFmtId="0" fontId="8" fillId="18" borderId="0" applyNumberFormat="false" applyBorder="false" applyAlignment="false" applyProtection="false">
      <alignment vertical="center"/>
    </xf>
    <xf numFmtId="0" fontId="8" fillId="23" borderId="0" applyNumberFormat="false" applyBorder="false" applyAlignment="false" applyProtection="false">
      <alignment vertical="center"/>
    </xf>
    <xf numFmtId="0" fontId="8" fillId="8" borderId="0" applyNumberFormat="false" applyBorder="false" applyAlignment="false" applyProtection="false">
      <alignment vertical="center"/>
    </xf>
    <xf numFmtId="0" fontId="8" fillId="22" borderId="0" applyNumberFormat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10" fillId="15" borderId="0" applyNumberFormat="false" applyBorder="false" applyAlignment="false" applyProtection="false">
      <alignment vertical="center"/>
    </xf>
    <xf numFmtId="0" fontId="18" fillId="9" borderId="0" applyNumberFormat="false" applyBorder="false" applyAlignment="false" applyProtection="false">
      <alignment vertical="center"/>
    </xf>
    <xf numFmtId="0" fontId="10" fillId="11" borderId="0" applyNumberFormat="false" applyBorder="false" applyAlignment="false" applyProtection="false">
      <alignment vertical="center"/>
    </xf>
    <xf numFmtId="0" fontId="10" fillId="3" borderId="0" applyNumberFormat="false" applyBorder="false" applyAlignment="false" applyProtection="false">
      <alignment vertical="center"/>
    </xf>
    <xf numFmtId="0" fontId="10" fillId="14" borderId="0" applyNumberFormat="false" applyBorder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0" fontId="8" fillId="13" borderId="0" applyNumberFormat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8" fillId="18" borderId="0" applyNumberFormat="false" applyBorder="false" applyAlignment="false" applyProtection="false">
      <alignment vertical="center"/>
    </xf>
    <xf numFmtId="0" fontId="10" fillId="19" borderId="0" applyNumberFormat="false" applyBorder="false" applyAlignment="false" applyProtection="false">
      <alignment vertical="center"/>
    </xf>
    <xf numFmtId="0" fontId="8" fillId="13" borderId="0" applyNumberFormat="false" applyBorder="false" applyAlignment="false" applyProtection="false">
      <alignment vertical="center"/>
    </xf>
    <xf numFmtId="0" fontId="1" fillId="0" borderId="0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23" fillId="0" borderId="8" applyNumberFormat="false" applyFill="false" applyAlignment="false" applyProtection="false">
      <alignment vertical="center"/>
    </xf>
    <xf numFmtId="0" fontId="11" fillId="4" borderId="3" applyNumberFormat="false" applyAlignment="false" applyProtection="false">
      <alignment vertical="center"/>
    </xf>
    <xf numFmtId="0" fontId="31" fillId="0" borderId="0" applyNumberFormat="false" applyFill="false" applyBorder="false" applyAlignment="false" applyProtection="false">
      <alignment vertical="center"/>
    </xf>
    <xf numFmtId="0" fontId="10" fillId="10" borderId="0" applyNumberFormat="false" applyBorder="false" applyAlignment="false" applyProtection="false">
      <alignment vertical="center"/>
    </xf>
    <xf numFmtId="0" fontId="23" fillId="0" borderId="8" applyNumberFormat="false" applyFill="false" applyAlignment="false" applyProtection="false">
      <alignment vertical="center"/>
    </xf>
    <xf numFmtId="0" fontId="8" fillId="15" borderId="0" applyNumberFormat="false" applyBorder="false" applyAlignment="false" applyProtection="false">
      <alignment vertical="center"/>
    </xf>
    <xf numFmtId="0" fontId="22" fillId="5" borderId="3" applyNumberFormat="false" applyAlignment="false" applyProtection="false">
      <alignment vertical="center"/>
    </xf>
    <xf numFmtId="0" fontId="1" fillId="0" borderId="0">
      <alignment vertical="center"/>
    </xf>
    <xf numFmtId="0" fontId="22" fillId="5" borderId="3" applyNumberFormat="false" applyAlignment="false" applyProtection="false">
      <alignment vertical="center"/>
    </xf>
    <xf numFmtId="0" fontId="10" fillId="3" borderId="0" applyNumberFormat="false" applyBorder="false" applyAlignment="false" applyProtection="false">
      <alignment vertical="center"/>
    </xf>
    <xf numFmtId="0" fontId="8" fillId="18" borderId="0" applyNumberFormat="false" applyBorder="false" applyAlignment="false" applyProtection="false">
      <alignment vertical="center"/>
    </xf>
    <xf numFmtId="0" fontId="10" fillId="11" borderId="0" applyNumberFormat="false" applyBorder="false" applyAlignment="false" applyProtection="false">
      <alignment vertical="center"/>
    </xf>
    <xf numFmtId="0" fontId="10" fillId="11" borderId="0" applyNumberFormat="false" applyBorder="false" applyAlignment="false" applyProtection="false">
      <alignment vertical="center"/>
    </xf>
    <xf numFmtId="0" fontId="10" fillId="11" borderId="0" applyNumberFormat="false" applyBorder="false" applyAlignment="false" applyProtection="false">
      <alignment vertical="center"/>
    </xf>
    <xf numFmtId="0" fontId="10" fillId="7" borderId="0" applyNumberFormat="false" applyBorder="false" applyAlignment="false" applyProtection="false">
      <alignment vertical="center"/>
    </xf>
    <xf numFmtId="0" fontId="18" fillId="9" borderId="0" applyNumberFormat="false" applyBorder="false" applyAlignment="false" applyProtection="false">
      <alignment vertical="center"/>
    </xf>
    <xf numFmtId="0" fontId="1" fillId="0" borderId="0">
      <alignment vertical="center"/>
    </xf>
    <xf numFmtId="0" fontId="8" fillId="15" borderId="0" applyNumberFormat="false" applyBorder="false" applyAlignment="false" applyProtection="false">
      <alignment vertical="center"/>
    </xf>
    <xf numFmtId="0" fontId="10" fillId="11" borderId="0" applyNumberFormat="false" applyBorder="false" applyAlignment="false" applyProtection="false">
      <alignment vertical="center"/>
    </xf>
    <xf numFmtId="0" fontId="10" fillId="7" borderId="0" applyNumberFormat="false" applyBorder="false" applyAlignment="false" applyProtection="false">
      <alignment vertical="center"/>
    </xf>
    <xf numFmtId="0" fontId="10" fillId="24" borderId="0" applyNumberFormat="false" applyBorder="false" applyAlignment="false" applyProtection="false">
      <alignment vertical="center"/>
    </xf>
    <xf numFmtId="0" fontId="21" fillId="12" borderId="3" applyNumberFormat="false" applyAlignment="false" applyProtection="false">
      <alignment vertical="center"/>
    </xf>
    <xf numFmtId="0" fontId="10" fillId="20" borderId="0" applyNumberFormat="false" applyBorder="false" applyAlignment="false" applyProtection="false">
      <alignment vertical="center"/>
    </xf>
    <xf numFmtId="0" fontId="10" fillId="11" borderId="0" applyNumberFormat="false" applyBorder="false" applyAlignment="false" applyProtection="false">
      <alignment vertical="center"/>
    </xf>
    <xf numFmtId="0" fontId="18" fillId="9" borderId="0" applyNumberFormat="false" applyBorder="false" applyAlignment="false" applyProtection="false">
      <alignment vertical="center"/>
    </xf>
    <xf numFmtId="0" fontId="10" fillId="11" borderId="0" applyNumberFormat="false" applyBorder="false" applyAlignment="false" applyProtection="false">
      <alignment vertical="center"/>
    </xf>
    <xf numFmtId="0" fontId="10" fillId="10" borderId="0" applyNumberFormat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9" fillId="6" borderId="0" applyNumberFormat="false" applyBorder="false" applyAlignment="false" applyProtection="false">
      <alignment vertical="center"/>
    </xf>
    <xf numFmtId="0" fontId="18" fillId="9" borderId="0" applyNumberFormat="false" applyBorder="false" applyAlignment="false" applyProtection="false">
      <alignment vertical="center"/>
    </xf>
    <xf numFmtId="0" fontId="17" fillId="8" borderId="0" applyNumberFormat="false" applyBorder="false" applyAlignment="false" applyProtection="false">
      <alignment vertical="center"/>
    </xf>
    <xf numFmtId="0" fontId="16" fillId="0" borderId="7" applyNumberFormat="false" applyFill="false" applyAlignment="false" applyProtection="false">
      <alignment vertical="center"/>
    </xf>
    <xf numFmtId="0" fontId="16" fillId="0" borderId="7" applyNumberFormat="false" applyFill="false" applyAlignment="false" applyProtection="false">
      <alignment vertical="center"/>
    </xf>
    <xf numFmtId="0" fontId="23" fillId="0" borderId="8" applyNumberFormat="false" applyFill="false" applyAlignment="false" applyProtection="false">
      <alignment vertical="center"/>
    </xf>
    <xf numFmtId="0" fontId="17" fillId="8" borderId="0" applyNumberFormat="false" applyBorder="false" applyAlignment="false" applyProtection="false">
      <alignment vertical="center"/>
    </xf>
    <xf numFmtId="0" fontId="16" fillId="0" borderId="7" applyNumberFormat="false" applyFill="false" applyAlignment="false" applyProtection="false">
      <alignment vertical="center"/>
    </xf>
    <xf numFmtId="0" fontId="16" fillId="0" borderId="7" applyNumberFormat="false" applyFill="false" applyAlignment="false" applyProtection="false">
      <alignment vertical="center"/>
    </xf>
    <xf numFmtId="0" fontId="8" fillId="6" borderId="0" applyNumberFormat="false" applyBorder="false" applyAlignment="false" applyProtection="false">
      <alignment vertical="center"/>
    </xf>
    <xf numFmtId="0" fontId="15" fillId="0" borderId="6" applyNumberFormat="false" applyFill="false" applyAlignment="false" applyProtection="false">
      <alignment vertical="center"/>
    </xf>
    <xf numFmtId="0" fontId="10" fillId="7" borderId="0" applyNumberFormat="false" applyBorder="false" applyAlignment="false" applyProtection="false">
      <alignment vertical="center"/>
    </xf>
    <xf numFmtId="0" fontId="8" fillId="6" borderId="0" applyNumberFormat="false" applyBorder="false" applyAlignment="false" applyProtection="false">
      <alignment vertical="center"/>
    </xf>
    <xf numFmtId="0" fontId="8" fillId="6" borderId="0" applyNumberFormat="false" applyBorder="false" applyAlignment="false" applyProtection="false">
      <alignment vertical="center"/>
    </xf>
    <xf numFmtId="0" fontId="12" fillId="0" borderId="4" applyNumberFormat="false" applyFill="false" applyAlignment="false" applyProtection="false">
      <alignment vertical="center"/>
    </xf>
    <xf numFmtId="0" fontId="1" fillId="0" borderId="0">
      <alignment vertical="center"/>
    </xf>
    <xf numFmtId="0" fontId="10" fillId="11" borderId="0" applyNumberFormat="false" applyBorder="false" applyAlignment="false" applyProtection="false">
      <alignment vertical="center"/>
    </xf>
    <xf numFmtId="0" fontId="23" fillId="0" borderId="8" applyNumberFormat="false" applyFill="false" applyAlignment="false" applyProtection="false">
      <alignment vertical="center"/>
    </xf>
    <xf numFmtId="0" fontId="17" fillId="8" borderId="0" applyNumberFormat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10" fillId="7" borderId="0" applyNumberFormat="false" applyBorder="false" applyAlignment="false" applyProtection="false">
      <alignment vertical="center"/>
    </xf>
    <xf numFmtId="0" fontId="14" fillId="0" borderId="5" applyNumberFormat="false" applyFill="false" applyAlignment="false" applyProtection="false">
      <alignment vertical="center"/>
    </xf>
    <xf numFmtId="0" fontId="12" fillId="0" borderId="4" applyNumberFormat="false" applyFill="false" applyAlignment="false" applyProtection="false">
      <alignment vertical="center"/>
    </xf>
    <xf numFmtId="0" fontId="10" fillId="24" borderId="0" applyNumberFormat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1" fillId="0" borderId="0">
      <alignment vertical="center"/>
    </xf>
    <xf numFmtId="0" fontId="12" fillId="0" borderId="4" applyNumberFormat="false" applyFill="false" applyAlignment="false" applyProtection="false">
      <alignment vertical="center"/>
    </xf>
    <xf numFmtId="0" fontId="1" fillId="0" borderId="0">
      <alignment vertical="center"/>
    </xf>
    <xf numFmtId="0" fontId="26" fillId="0" borderId="0">
      <alignment vertical="center"/>
    </xf>
    <xf numFmtId="0" fontId="8" fillId="5" borderId="0" applyNumberFormat="false" applyBorder="false" applyAlignment="false" applyProtection="false">
      <alignment vertical="center"/>
    </xf>
    <xf numFmtId="0" fontId="11" fillId="4" borderId="3" applyNumberFormat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10" fillId="3" borderId="0" applyNumberFormat="false" applyBorder="false" applyAlignment="false" applyProtection="false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true" applyFill="true">
      <alignment vertical="center"/>
    </xf>
    <xf numFmtId="0" fontId="2" fillId="0" borderId="0" xfId="0" applyFont="true" applyFill="true">
      <alignment vertical="center"/>
    </xf>
    <xf numFmtId="0" fontId="3" fillId="0" borderId="0" xfId="0" applyFont="true" applyFill="true">
      <alignment vertical="center"/>
    </xf>
    <xf numFmtId="0" fontId="3" fillId="0" borderId="0" xfId="0" applyFont="true" applyFill="true" applyBorder="true" applyAlignment="true">
      <alignment vertical="center"/>
    </xf>
    <xf numFmtId="0" fontId="3" fillId="0" borderId="0" xfId="0" applyFont="true" applyFill="true" applyBorder="true" applyAlignment="true">
      <alignment horizontal="center" vertical="center" wrapText="true"/>
    </xf>
    <xf numFmtId="0" fontId="4" fillId="0" borderId="0" xfId="0" applyFont="true" applyFill="true" applyBorder="true" applyAlignment="true">
      <alignment horizontal="center" vertical="center" wrapText="true"/>
    </xf>
    <xf numFmtId="0" fontId="3" fillId="0" borderId="0" xfId="0" applyFont="true" applyFill="true" applyAlignment="true">
      <alignment horizontal="center" vertical="center" wrapText="true"/>
    </xf>
    <xf numFmtId="0" fontId="3" fillId="0" borderId="0" xfId="0" applyFont="true" applyFill="true" applyAlignment="true">
      <alignment horizontal="center" vertical="center"/>
    </xf>
    <xf numFmtId="0" fontId="3" fillId="0" borderId="0" xfId="0" applyFont="true" applyFill="true" applyAlignment="true">
      <alignment horizontal="left" vertical="center"/>
    </xf>
    <xf numFmtId="178" fontId="3" fillId="0" borderId="0" xfId="0" applyNumberFormat="true" applyFont="true" applyFill="true" applyAlignment="true">
      <alignment vertical="center" wrapText="true"/>
    </xf>
    <xf numFmtId="0" fontId="3" fillId="0" borderId="0" xfId="0" applyFont="true" applyFill="true" applyAlignment="true">
      <alignment vertical="center" wrapText="true"/>
    </xf>
    <xf numFmtId="0" fontId="5" fillId="0" borderId="0" xfId="0" applyFont="true" applyFill="true" applyAlignment="true">
      <alignment horizontal="center" vertical="center" wrapText="true"/>
    </xf>
    <xf numFmtId="0" fontId="6" fillId="0" borderId="1" xfId="0" applyFont="true" applyFill="true" applyBorder="true" applyAlignment="true">
      <alignment horizontal="center" vertical="center" wrapText="true"/>
    </xf>
    <xf numFmtId="0" fontId="7" fillId="0" borderId="1" xfId="0" applyFont="true" applyFill="true" applyBorder="true" applyAlignment="true">
      <alignment horizontal="center" vertical="center" wrapText="true"/>
    </xf>
    <xf numFmtId="178" fontId="7" fillId="0" borderId="1" xfId="0" applyNumberFormat="true" applyFont="true" applyFill="true" applyBorder="true" applyAlignment="true">
      <alignment horizontal="center" vertical="center" wrapText="true"/>
    </xf>
    <xf numFmtId="178" fontId="6" fillId="0" borderId="1" xfId="0" applyNumberFormat="true" applyFont="true" applyFill="true" applyBorder="true" applyAlignment="true">
      <alignment horizontal="center" vertical="center" wrapText="true"/>
    </xf>
    <xf numFmtId="177" fontId="6" fillId="0" borderId="1" xfId="0" applyNumberFormat="true" applyFont="true" applyFill="true" applyBorder="true" applyAlignment="true">
      <alignment horizontal="center" vertical="center" wrapText="true"/>
    </xf>
    <xf numFmtId="0" fontId="8" fillId="2" borderId="1" xfId="0" applyNumberFormat="true" applyFont="true" applyFill="true" applyBorder="true" applyAlignment="true" applyProtection="true">
      <alignment horizontal="justify" vertical="center" wrapText="true"/>
      <protection locked="false"/>
    </xf>
    <xf numFmtId="0" fontId="7" fillId="0" borderId="2" xfId="0" applyFont="true" applyFill="true" applyBorder="true" applyAlignment="true">
      <alignment horizontal="center" vertical="center" wrapText="true"/>
    </xf>
    <xf numFmtId="0" fontId="8" fillId="0" borderId="1" xfId="0" applyNumberFormat="true" applyFont="true" applyFill="true" applyBorder="true" applyAlignment="true" applyProtection="true">
      <alignment horizontal="justify" vertical="center" wrapText="true"/>
      <protection locked="false"/>
    </xf>
    <xf numFmtId="0" fontId="4" fillId="0" borderId="1" xfId="0" applyFont="true" applyFill="true" applyBorder="true" applyAlignment="true">
      <alignment horizontal="center" vertical="center" wrapText="true"/>
    </xf>
    <xf numFmtId="176" fontId="4" fillId="0" borderId="1" xfId="0" applyNumberFormat="true" applyFont="true" applyFill="true" applyBorder="true" applyAlignment="true">
      <alignment horizontal="center" vertical="center" wrapText="true"/>
    </xf>
    <xf numFmtId="0" fontId="9" fillId="0" borderId="1" xfId="0" applyFont="true" applyFill="true" applyBorder="true" applyAlignment="true">
      <alignment horizontal="center" vertical="center" wrapText="true"/>
    </xf>
    <xf numFmtId="0" fontId="7" fillId="0" borderId="1" xfId="0" applyFont="true" applyFill="true" applyBorder="true" applyAlignment="true" quotePrefix="true">
      <alignment horizontal="center" vertical="center" wrapText="true"/>
    </xf>
    <xf numFmtId="178" fontId="7" fillId="0" borderId="1" xfId="0" applyNumberFormat="true" applyFont="true" applyFill="true" applyBorder="true" applyAlignment="true" quotePrefix="true">
      <alignment horizontal="center" vertical="center" wrapText="true"/>
    </xf>
    <xf numFmtId="0" fontId="4" fillId="0" borderId="1" xfId="0" applyFont="true" applyFill="true" applyBorder="true" applyAlignment="true" quotePrefix="true">
      <alignment horizontal="center" vertical="center" wrapText="true"/>
    </xf>
  </cellXfs>
  <cellStyles count="2070">
    <cellStyle name="常规" xfId="0" builtinId="0"/>
    <cellStyle name="好 5 3" xfId="1"/>
    <cellStyle name="强调文字颜色 3 2 2 3 2" xfId="2"/>
    <cellStyle name="输入 2 3 2 3" xfId="3"/>
    <cellStyle name="标题 1 3" xfId="4"/>
    <cellStyle name="标题 8" xfId="5"/>
    <cellStyle name="适中 3 2 3" xfId="6"/>
    <cellStyle name="20% - 强调文字颜色 5 2 8" xfId="7"/>
    <cellStyle name="20% - 强调文字颜色 1 2" xfId="8"/>
    <cellStyle name="40% - 强调文字颜色 2 3 3 2 2" xfId="9"/>
    <cellStyle name="40% - 强调文字颜色 6 2 4 2" xfId="10"/>
    <cellStyle name="60% - 强调文字颜色 1 2 3 2 2 2" xfId="11"/>
    <cellStyle name="20% - 强调文字颜色 5 2 5 2" xfId="12"/>
    <cellStyle name="链接单元格 3 2" xfId="13"/>
    <cellStyle name="警告文本 3 3" xfId="14"/>
    <cellStyle name="计算 3 2 2" xfId="15"/>
    <cellStyle name="好 2 3 2" xfId="16"/>
    <cellStyle name="60% - 强调文字颜色 3 2 6 3" xfId="17"/>
    <cellStyle name="常规 19" xfId="18"/>
    <cellStyle name="常规 24" xfId="19"/>
    <cellStyle name="标题 2 3 2 2" xfId="20"/>
    <cellStyle name="40% - 强调文字颜色 3 3 2 2 2" xfId="21"/>
    <cellStyle name="60% - 强调文字颜色 1 2 2 2 3" xfId="22"/>
    <cellStyle name="差 2 3 4" xfId="23"/>
    <cellStyle name="40% - 强调文字颜色 4 2 2 2" xfId="24"/>
    <cellStyle name="40% - 强调文字颜色 1 2 2 3 3" xfId="25"/>
    <cellStyle name="20% - 强调文字颜色 6 2 3 3 3" xfId="26"/>
    <cellStyle name="好 3 2 2" xfId="27"/>
    <cellStyle name="40% - 强调文字颜色 3 2 3 5" xfId="28"/>
    <cellStyle name="40% - 强调文字颜色 2 2 2 3" xfId="29"/>
    <cellStyle name="标题 4 2 6 3" xfId="30"/>
    <cellStyle name="40% - 强调文字颜色 1 2 6 2" xfId="31"/>
    <cellStyle name="20% - 强调文字颜色 5 2 3 5" xfId="32"/>
    <cellStyle name="汇总 3 2" xfId="33"/>
    <cellStyle name="强调文字颜色 5 3 3" xfId="34"/>
    <cellStyle name="适中 2 3 3 3" xfId="35"/>
    <cellStyle name="常规 4" xfId="36"/>
    <cellStyle name="20% - 强调文字颜色 6 4" xfId="37"/>
    <cellStyle name="标题 3 3 3 2" xfId="38"/>
    <cellStyle name="标题 4 3 2 2" xfId="39"/>
    <cellStyle name="20% - 强调文字颜色 1 2 6 3" xfId="40"/>
    <cellStyle name="标题 2 2 2 2" xfId="41"/>
    <cellStyle name="常规 5 7" xfId="42"/>
    <cellStyle name="强调文字颜色 1 2 4" xfId="43"/>
    <cellStyle name="60% - 强调文字颜色 4 4" xfId="44"/>
    <cellStyle name="20% - 强调文字颜色 4 5 3" xfId="45"/>
    <cellStyle name="强调文字颜色 2 3 2" xfId="46"/>
    <cellStyle name="输出 2 3 2" xfId="47"/>
    <cellStyle name="20% - 强调文字颜色 2 2 2 2 3" xfId="48"/>
    <cellStyle name="40% - 强调文字颜色 6 3 2 3" xfId="49"/>
    <cellStyle name="40% - 强调文字颜色 4 2 2 2 3" xfId="50"/>
    <cellStyle name="60% - 强调文字颜色 5 2 6" xfId="51"/>
    <cellStyle name="设置条目" xfId="52"/>
    <cellStyle name="40% - 强调文字颜色 5 2 3 2 2 2" xfId="53"/>
    <cellStyle name="标题 5 3 3" xfId="54"/>
    <cellStyle name="常规 4 12" xfId="55"/>
    <cellStyle name="标题 2 2 3" xfId="56"/>
    <cellStyle name="标题 3 2 2" xfId="57"/>
    <cellStyle name="20% - 强调文字颜色 1 3 2 2 2" xfId="58"/>
    <cellStyle name="40% - 强调文字颜色 4 3 5" xfId="59"/>
    <cellStyle name="强调文字颜色 2 2 2 2 3" xfId="60"/>
    <cellStyle name="20% - 强调文字颜色 2 5 3" xfId="61"/>
    <cellStyle name="输出 2 3 2 2 2" xfId="62"/>
    <cellStyle name="60% - 强调文字颜色 1 2 3 3 2" xfId="63"/>
    <cellStyle name="40% - 强调文字颜色 1 2 5" xfId="64"/>
    <cellStyle name="20% - 强调文字颜色 1 2 5 2" xfId="65"/>
    <cellStyle name="计算 2 2 3 3" xfId="66"/>
    <cellStyle name="40% - 强调文字颜色 4 2 7" xfId="67"/>
    <cellStyle name="适中 4 3" xfId="68"/>
    <cellStyle name="解释性文本 2 5 3" xfId="69"/>
    <cellStyle name="60% - 强调文字颜色 2 2 5 3" xfId="70"/>
    <cellStyle name="20% - 强调文字颜色 5 2 3 3" xfId="71"/>
    <cellStyle name="标题 5 3 2" xfId="72"/>
    <cellStyle name="40% - 强调文字颜色 6 2 2" xfId="73"/>
    <cellStyle name="标题 1 2 3 2 3" xfId="74"/>
    <cellStyle name="强调文字颜色 3 2 5 2" xfId="75"/>
    <cellStyle name="20% - 强调文字颜色 1 2 2 3 3" xfId="76"/>
    <cellStyle name="20% - 强调文字颜色 2 4 2" xfId="77"/>
    <cellStyle name="计算 2 3 3" xfId="78"/>
    <cellStyle name="标题 5 3 4" xfId="79"/>
    <cellStyle name="60% - 强调文字颜色 1 2 2 4" xfId="80"/>
    <cellStyle name="40% - 强调文字颜色 2 2 5" xfId="81"/>
    <cellStyle name="20% - 强调文字颜色 5 2 6 2" xfId="82"/>
    <cellStyle name="常规 12" xfId="83"/>
    <cellStyle name="40% - 强调文字颜色 3 2 4 2" xfId="84"/>
    <cellStyle name="20% - 强调文字颜色 1 4 3" xfId="85"/>
    <cellStyle name="好 3 2 2 2" xfId="86"/>
    <cellStyle name="强调文字颜色 3 2 6 3" xfId="87"/>
    <cellStyle name="40% - 强调文字颜色 4 2" xfId="88"/>
    <cellStyle name="40% - 强调文字颜色 2 2 2 2 3" xfId="89"/>
    <cellStyle name="计算 2 2 2 2" xfId="90"/>
    <cellStyle name="20% - 强调文字颜色 2 3 4" xfId="91"/>
    <cellStyle name="常规 4 13" xfId="92"/>
    <cellStyle name="标题 2 2 4" xfId="93"/>
    <cellStyle name="40% - 强调文字颜色 4 3 2" xfId="94"/>
    <cellStyle name="汇总 5 2" xfId="95"/>
    <cellStyle name="强调文字颜色 5 5 3" xfId="96"/>
    <cellStyle name="20% - 强调文字颜色 1 3 2 3" xfId="97"/>
    <cellStyle name="汇总 5 3" xfId="98"/>
    <cellStyle name="20% - 强调文字颜色 1 3 2 4" xfId="99"/>
    <cellStyle name="适中 2 3 2 3" xfId="100"/>
    <cellStyle name="20% - 强调文字颜色 2 2 3 5" xfId="101"/>
    <cellStyle name="好 2 3 3" xfId="102"/>
    <cellStyle name="计算 3 2 3" xfId="103"/>
    <cellStyle name="计算 3 2" xfId="104"/>
    <cellStyle name="好 2 3" xfId="105"/>
    <cellStyle name="强调文字颜色 3 2 3 3" xfId="106"/>
    <cellStyle name="40% - 强调文字颜色 3 2 3 2 2" xfId="107"/>
    <cellStyle name="常规 3 2" xfId="108"/>
    <cellStyle name="20% - 强调文字颜色 6 3 2" xfId="109"/>
    <cellStyle name="60% - 强调文字颜色 4 2 7" xfId="110"/>
    <cellStyle name="60% - 强调文字颜色 4 2 2 2 3" xfId="111"/>
    <cellStyle name="标题 2 3 2 4" xfId="112"/>
    <cellStyle name="40% - 强调文字颜色 1 2 3 2 2" xfId="113"/>
    <cellStyle name="常规 3 2 2 2" xfId="114"/>
    <cellStyle name="20% - 强调文字颜色 6 3 2 2 2" xfId="115"/>
    <cellStyle name="40% - 强调文字颜色 3 2 2 2" xfId="116"/>
    <cellStyle name="60% - 强调文字颜色 1 3 2 3" xfId="117"/>
    <cellStyle name="40% - 强调文字颜色 3 2 4" xfId="118"/>
    <cellStyle name="60% - 强调文字颜色 6 4 3" xfId="119"/>
    <cellStyle name="20% - 强调文字颜色 6 2 6 3" xfId="120"/>
    <cellStyle name="警告文本 2 2 2" xfId="121"/>
    <cellStyle name="计算 2 3" xfId="122"/>
    <cellStyle name="强调文字颜色 4 2 6 3" xfId="123"/>
    <cellStyle name="40% - 强调文字颜色 3 2 3 3" xfId="124"/>
    <cellStyle name="标题 5" xfId="125"/>
    <cellStyle name="20% - 强调文字颜色 1 3 4" xfId="126"/>
    <cellStyle name="强调文字颜色 1 2 6 3" xfId="127"/>
    <cellStyle name="20% - 强调文字颜色 4 2 3 2 2" xfId="128"/>
    <cellStyle name="计算 2 4" xfId="129"/>
    <cellStyle name="40% - 强调文字颜色 3 2 3 4" xfId="130"/>
    <cellStyle name="标题 6" xfId="131"/>
    <cellStyle name="20% - 强调文字颜色 1 3 5" xfId="132"/>
    <cellStyle name="强调文字颜色 2 2 2 3 2" xfId="133"/>
    <cellStyle name="40% - 强调文字颜色 1 2 2 2 3" xfId="134"/>
    <cellStyle name="20% - 强调文字颜色 1 5 2" xfId="135"/>
    <cellStyle name="40% - 强调文字颜色 3 2 5 2" xfId="136"/>
    <cellStyle name="20% - 强调文字颜色 1 5 3" xfId="137"/>
    <cellStyle name="20% - 强调文字颜色 6 2 2 3" xfId="138"/>
    <cellStyle name="适中 2 5 3" xfId="139"/>
    <cellStyle name="常规 2 2 3" xfId="140"/>
    <cellStyle name="40% - 强调文字颜色 1 3 3 3" xfId="141"/>
    <cellStyle name="20% - 强调文字颜色 3 2 7" xfId="142"/>
    <cellStyle name="40% - 强调文字颜色 3 2 7" xfId="143"/>
    <cellStyle name="标题 2 2" xfId="144"/>
    <cellStyle name="输入 2 3 3 2" xfId="145"/>
    <cellStyle name="40% - 强调文字颜色 1 3 4" xfId="146"/>
    <cellStyle name="常规 10" xfId="147"/>
    <cellStyle name="20% - 强调文字颜色 2 2 2 2 2" xfId="148"/>
    <cellStyle name="40% - 强调文字颜色 6 3 2 2" xfId="149"/>
    <cellStyle name="适中 2 3 4" xfId="150"/>
    <cellStyle name="好 3 4" xfId="151"/>
    <cellStyle name="汇总 2 3 2 2" xfId="152"/>
    <cellStyle name="计算 4 3" xfId="153"/>
    <cellStyle name="标题 4 2 7" xfId="154"/>
    <cellStyle name="40% - 强调文字颜色 2 2 3" xfId="155"/>
    <cellStyle name="20% - 强调文字颜色 1 2 6 2" xfId="156"/>
    <cellStyle name="40% - 强调文字颜色 1 3 5" xfId="157"/>
    <cellStyle name="常规 11" xfId="158"/>
    <cellStyle name="20% - 强调文字颜色 1 4 2" xfId="159"/>
    <cellStyle name="强调文字颜色 6 5" xfId="160"/>
    <cellStyle name="40% - 强调文字颜色 6 2 3 2 2 2" xfId="161"/>
    <cellStyle name="检查单元格 2 3 2 2 2" xfId="162"/>
    <cellStyle name="20% - 强调文字颜色 6 3 2 3" xfId="163"/>
    <cellStyle name="常规 3 2 3" xfId="164"/>
    <cellStyle name="汇总 2 2 2 2" xfId="165"/>
    <cellStyle name="输入 2 3" xfId="166"/>
    <cellStyle name="强调文字颜色 5 2 3 2 2" xfId="167"/>
    <cellStyle name="20% - 强调文字颜色 4 2 3 2" xfId="168"/>
    <cellStyle name="40% - 强调文字颜色 2 2" xfId="169"/>
    <cellStyle name="40% - 强调文字颜色 3 2 8" xfId="170"/>
    <cellStyle name="标题 2 3" xfId="171"/>
    <cellStyle name="输入 2 3 3 3" xfId="172"/>
    <cellStyle name="常规 16" xfId="173"/>
    <cellStyle name="20% - 强调文字颜色 3 5 3" xfId="174"/>
    <cellStyle name="汇总 2 2 3" xfId="175"/>
    <cellStyle name="强调文字颜色 5 2 3 3" xfId="176"/>
    <cellStyle name="标题 4 2 3 3 3" xfId="177"/>
    <cellStyle name="60% - 强调文字颜色 4 3 3 2 2" xfId="178"/>
    <cellStyle name="强调文字颜色 6 2 2 2" xfId="179"/>
    <cellStyle name="标题 5 6" xfId="180"/>
    <cellStyle name="20% - 强调文字颜色 2 2" xfId="181"/>
    <cellStyle name="汇总 2 2 4" xfId="182"/>
    <cellStyle name="强调文字颜色 5 2 3 4" xfId="183"/>
    <cellStyle name="20% - 强调文字颜色 5 2 4 2" xfId="184"/>
    <cellStyle name="强调文字颜色 4 4 3" xfId="185"/>
    <cellStyle name="链接单元格 2 2" xfId="186"/>
    <cellStyle name="警告文本 2 3" xfId="187"/>
    <cellStyle name="链接单元格 2 3" xfId="188"/>
    <cellStyle name="强调文字颜色 2 2 3 2" xfId="189"/>
    <cellStyle name="警告文本 2 4" xfId="190"/>
    <cellStyle name="20% - 强调文字颜色 6 2 2 3 3" xfId="191"/>
    <cellStyle name="40% - 强调文字颜色 1 2 3 2" xfId="192"/>
    <cellStyle name="标题 1 5" xfId="193"/>
    <cellStyle name="20% - 强调文字颜色 5 3 3" xfId="194"/>
    <cellStyle name="警告文本 5 2" xfId="195"/>
    <cellStyle name="20% - 强调文字颜色 3 3 2 3" xfId="196"/>
    <cellStyle name="差 5 2" xfId="197"/>
    <cellStyle name="标题 3 2 3" xfId="198"/>
    <cellStyle name="输出 2 2 3 2" xfId="199"/>
    <cellStyle name="好 2 5 3" xfId="200"/>
    <cellStyle name="20% - 强调文字颜色 3 5" xfId="201"/>
    <cellStyle name="20% - 强调文字颜色 2 3 3 2" xfId="202"/>
    <cellStyle name="20% - 强调文字颜色 2 3" xfId="203"/>
    <cellStyle name="链接单元格 2 3 2" xfId="204"/>
    <cellStyle name="强调文字颜色 2 2 3 2 2" xfId="205"/>
    <cellStyle name="警告文本 2 4 2" xfId="206"/>
    <cellStyle name="常规 20" xfId="207"/>
    <cellStyle name="常规 15" xfId="208"/>
    <cellStyle name="20% - 强调文字颜色 3 5 2" xfId="209"/>
    <cellStyle name="20% - 强调文字颜色 2 3 3 2 2" xfId="210"/>
    <cellStyle name="20% - 强调文字颜色 2 3 2" xfId="211"/>
    <cellStyle name="标题 1 2 3 3 3" xfId="212"/>
    <cellStyle name="60% - 强调文字颜色 1 3 3 2 2" xfId="213"/>
    <cellStyle name="强调文字颜色 3 2 6 2" xfId="214"/>
    <cellStyle name="强调文字颜色 3 2 3 3 2" xfId="215"/>
    <cellStyle name="40% - 强调文字颜色 3 2 3 2 2 2" xfId="216"/>
    <cellStyle name="好 2 2 2 3" xfId="217"/>
    <cellStyle name="40% - 强调文字颜色 5 5 2" xfId="218"/>
    <cellStyle name="常规 7_电脑导出的文件" xfId="219"/>
    <cellStyle name="20% - 强调文字颜色 4 2 2 2 2" xfId="220"/>
    <cellStyle name="计算 2 5 2" xfId="221"/>
    <cellStyle name="40% - 强调文字颜色 5 3 2 3" xfId="222"/>
    <cellStyle name="标题 1 2" xfId="223"/>
    <cellStyle name="输入 2 3 2 2" xfId="224"/>
    <cellStyle name="检查单元格 2 6 3" xfId="225"/>
    <cellStyle name="输出 2 2 3 3" xfId="226"/>
    <cellStyle name="标题 3 2 4" xfId="227"/>
    <cellStyle name="20% - 强调文字颜色 2 4" xfId="228"/>
    <cellStyle name="20% - 强调文字颜色 2 3 3 3" xfId="229"/>
    <cellStyle name="强调文字颜色 5 2 6 3" xfId="230"/>
    <cellStyle name="汇总 2 5 3" xfId="231"/>
    <cellStyle name="60% - 强调文字颜色 3 2 3 2 3" xfId="232"/>
    <cellStyle name="40% - 强调文字颜色 3 4 2" xfId="233"/>
    <cellStyle name="强调文字颜色 1 3 2 2 2" xfId="234"/>
    <cellStyle name="注释 2 5" xfId="235"/>
    <cellStyle name="强调文字颜色 4 3 3 2" xfId="236"/>
    <cellStyle name="20% - 强调文字颜色 5 2 3 2 2" xfId="237"/>
    <cellStyle name="计算 3 3 2 2" xfId="238"/>
    <cellStyle name="20% - 强调文字颜色 3 2" xfId="239"/>
    <cellStyle name="20% - 强调文字颜色 4 2 2 5" xfId="240"/>
    <cellStyle name="标题 8 2" xfId="241"/>
    <cellStyle name="20% - 强调文字颜色 5 2 2 2 3" xfId="242"/>
    <cellStyle name="强调文字颜色 6 2 3 2 2" xfId="243"/>
    <cellStyle name="20% - 强调文字颜色 3 2 2" xfId="244"/>
    <cellStyle name="强调文字颜色 4 3 2 4" xfId="245"/>
    <cellStyle name="20% - 强调文字颜色 3 2 2 3 3" xfId="246"/>
    <cellStyle name="20% - 强调文字颜色 3 2 2 4" xfId="247"/>
    <cellStyle name="注释 3 4" xfId="248"/>
    <cellStyle name="40% - 强调文字颜色 5 2 8" xfId="249"/>
    <cellStyle name="20% - 强调文字颜色 2 5 2" xfId="250"/>
    <cellStyle name="40% - 强调文字颜色 1 2 3 2 3" xfId="251"/>
    <cellStyle name="标题 3 3 2 2 2" xfId="252"/>
    <cellStyle name="20% - 强调文字颜色 5 4 2" xfId="253"/>
    <cellStyle name="标题 2 4" xfId="254"/>
    <cellStyle name="20% - 强调文字颜色 3 2 2 5" xfId="255"/>
    <cellStyle name="适中 2 2 3 2" xfId="256"/>
    <cellStyle name="解释性文本 2 2 2" xfId="257"/>
    <cellStyle name="60% - 强调文字颜色 2 2 2 2" xfId="258"/>
    <cellStyle name="标题 2 5 3" xfId="259"/>
    <cellStyle name="40% - 强调文字颜色 6 2 2 2 3" xfId="260"/>
    <cellStyle name="注释 5 2" xfId="261"/>
    <cellStyle name="解释性文本 2 2 2 2" xfId="262"/>
    <cellStyle name="60% - 强调文字颜色 2 2 2 2 2" xfId="263"/>
    <cellStyle name="解释性文本 2 2 3" xfId="264"/>
    <cellStyle name="60% - 强调文字颜色 2 2 2 3" xfId="265"/>
    <cellStyle name="计算 4 2" xfId="266"/>
    <cellStyle name="好 3 3" xfId="267"/>
    <cellStyle name="解释性文本 2 4" xfId="268"/>
    <cellStyle name="60% - 强调文字颜色 2 2 4" xfId="269"/>
    <cellStyle name="适中 3" xfId="270"/>
    <cellStyle name="适中 3 3 2 2" xfId="271"/>
    <cellStyle name="20% - 强调文字颜色 3 2 3 4" xfId="272"/>
    <cellStyle name="强调文字颜色 2 3 3" xfId="273"/>
    <cellStyle name="20% - 强调文字颜色 5 5 2" xfId="274"/>
    <cellStyle name="标题 3 4" xfId="275"/>
    <cellStyle name="好 2 3 3 2" xfId="276"/>
    <cellStyle name="40% - 强调文字颜色 5 5" xfId="277"/>
    <cellStyle name="20% - 强调文字颜色 4 2 2 2" xfId="278"/>
    <cellStyle name="适中 4" xfId="279"/>
    <cellStyle name="解释性文本 2 5" xfId="280"/>
    <cellStyle name="60% - 强调文字颜色 2 2 5" xfId="281"/>
    <cellStyle name="20% - 强调文字颜色 3 2 3 5" xfId="282"/>
    <cellStyle name="60% - 强调文字颜色 3 3 3" xfId="283"/>
    <cellStyle name="强调文字颜色 2 3 4" xfId="284"/>
    <cellStyle name="20% - 强调文字颜色 5 5 3" xfId="285"/>
    <cellStyle name="标题 3 5" xfId="286"/>
    <cellStyle name="60% - 强调文字颜色 2 5 2" xfId="287"/>
    <cellStyle name="解释性文本 5 2" xfId="288"/>
    <cellStyle name="20% - 强调文字颜色 3 2 6 2" xfId="289"/>
    <cellStyle name="20% - 强调文字颜色 4 2 2 3" xfId="290"/>
    <cellStyle name="强调文字颜色 1 2 2 2" xfId="291"/>
    <cellStyle name="60% - 强调文字颜色 4 2 2" xfId="292"/>
    <cellStyle name="常规 5 5 2" xfId="293"/>
    <cellStyle name="40% - 强调文字颜色 3 2 2 3" xfId="294"/>
    <cellStyle name="警告文本 3 2 2 2" xfId="295"/>
    <cellStyle name="20% - 强调文字颜色 1 2 4" xfId="296"/>
    <cellStyle name="强调文字颜色 1 2 5 3" xfId="297"/>
    <cellStyle name="40% - 强调文字颜色 2 2 6 2" xfId="298"/>
    <cellStyle name="标题 6 3 2" xfId="299"/>
    <cellStyle name="检查单元格 2 7" xfId="300"/>
    <cellStyle name="60% - 强调文字颜色 2 4 3" xfId="301"/>
    <cellStyle name="解释性文本 4 3" xfId="302"/>
    <cellStyle name="20% - 强调文字颜色 3 2 5 3" xfId="303"/>
    <cellStyle name="40% - 强调文字颜色 1 3 3 2" xfId="304"/>
    <cellStyle name="常规 4 3_电脑导出的文件" xfId="305"/>
    <cellStyle name="20% - 强调文字颜色 6 2 2 2 2" xfId="306"/>
    <cellStyle name="常规 2 2 2 2" xfId="307"/>
    <cellStyle name="60% - 强调文字颜色 5 4" xfId="308"/>
    <cellStyle name="强调文字颜色 1 3 4" xfId="309"/>
    <cellStyle name="适中 2 3" xfId="310"/>
    <cellStyle name="解释性文本 2 3 3" xfId="311"/>
    <cellStyle name="60% - 强调文字颜色 2 2 3 3" xfId="312"/>
    <cellStyle name="好 3 3 2" xfId="313"/>
    <cellStyle name="常规 13 2" xfId="314"/>
    <cellStyle name="20% - 强调文字颜色 6 2 2 3 2" xfId="315"/>
    <cellStyle name="常规 2 2 3 2" xfId="316"/>
    <cellStyle name="差 2 2 4" xfId="317"/>
    <cellStyle name="60% - 强调文字颜色 1 2 3 3 3" xfId="318"/>
    <cellStyle name="好 2 2 3 2" xfId="319"/>
    <cellStyle name="常规 4 3 3" xfId="320"/>
    <cellStyle name="60% - 强调文字颜色 3 2 2 2" xfId="321"/>
    <cellStyle name="20% - 强调文字颜色 3 3 3 2 2" xfId="322"/>
    <cellStyle name="计算 2 3 2 2" xfId="323"/>
    <cellStyle name="20% - 强调文字颜色 3 3 4" xfId="324"/>
    <cellStyle name="计算 2 3 2 3" xfId="325"/>
    <cellStyle name="20% - 强调文字颜色 3 3 5" xfId="326"/>
    <cellStyle name="差 2 2 2" xfId="327"/>
    <cellStyle name="适中 5" xfId="328"/>
    <cellStyle name="60% - 强调文字颜色 2 2 6" xfId="329"/>
    <cellStyle name="解释性文本 2 6" xfId="330"/>
    <cellStyle name="20% - 强调文字颜色 5 2 3 3 2" xfId="331"/>
    <cellStyle name="60% - 强调文字颜色 1 2 2 3 3" xfId="332"/>
    <cellStyle name="差 2 2 3" xfId="333"/>
    <cellStyle name="60% - 强调文字颜色 2 2 7" xfId="334"/>
    <cellStyle name="解释性文本 2 7" xfId="335"/>
    <cellStyle name="20% - 强调文字颜色 4 3 2" xfId="336"/>
    <cellStyle name="20% - 强调文字颜色 5 2 3 3 3" xfId="337"/>
    <cellStyle name="注释 3 3" xfId="338"/>
    <cellStyle name="20% - 强调文字颜色 5 2 3 2 3" xfId="339"/>
    <cellStyle name="20% - 强调文字颜色 4 2 2" xfId="340"/>
    <cellStyle name="40% - 强调文字颜色 5 5 3" xfId="341"/>
    <cellStyle name="20% - 强调文字颜色 4 2 2 2 3" xfId="342"/>
    <cellStyle name="60% - 强调文字颜色 6 2 3 2" xfId="343"/>
    <cellStyle name="20% - 强调文字颜色 4 2 3" xfId="344"/>
    <cellStyle name="40% - 强调文字颜色 4 3 3" xfId="345"/>
    <cellStyle name="标题 3 3 2 4" xfId="346"/>
    <cellStyle name="警告文本 2 2 2 3" xfId="347"/>
    <cellStyle name="检查单元格 4 2" xfId="348"/>
    <cellStyle name="输出 2 2 4" xfId="349"/>
    <cellStyle name="强调文字颜色 2 2 4" xfId="350"/>
    <cellStyle name="注释 2" xfId="351"/>
    <cellStyle name="解释性文本 3 2" xfId="352"/>
    <cellStyle name="60% - 强调文字颜色 2 3 2" xfId="353"/>
    <cellStyle name="注释 2 2" xfId="354"/>
    <cellStyle name="强调文字颜色 6 2 2 3 3" xfId="355"/>
    <cellStyle name="40% - 强调文字颜色 3 3 3 2" xfId="356"/>
    <cellStyle name="20% - 强调文字颜色 2 3 3" xfId="357"/>
    <cellStyle name="好 2 7" xfId="358"/>
    <cellStyle name="注释 2 2 2" xfId="359"/>
    <cellStyle name="注释 3" xfId="360"/>
    <cellStyle name="强调文字颜色 6 2 3 3 2" xfId="361"/>
    <cellStyle name="60% - 强调文字颜色 2 3 3" xfId="362"/>
    <cellStyle name="解释性文本 3 3" xfId="363"/>
    <cellStyle name="注释 3 2" xfId="364"/>
    <cellStyle name="解释性文本 3 3 2" xfId="365"/>
    <cellStyle name="60% - 强调文字颜色 2 3 3 2" xfId="366"/>
    <cellStyle name="40% - 强调文字颜色 5 2 6 2" xfId="367"/>
    <cellStyle name="注释 3 2 2" xfId="368"/>
    <cellStyle name="60% - 强调文字颜色 2 3 3 2 2" xfId="369"/>
    <cellStyle name="强调文字颜色 4 3" xfId="370"/>
    <cellStyle name="标题 2 2 3 3 3" xfId="371"/>
    <cellStyle name="60% - 强调文字颜色 2 3 4" xfId="372"/>
    <cellStyle name="解释性文本 3 4" xfId="373"/>
    <cellStyle name="解释性文本 4" xfId="374"/>
    <cellStyle name="60% - 强调文字颜色 2 4" xfId="375"/>
    <cellStyle name="20% - 强调文字颜色 3 2 5 2" xfId="376"/>
    <cellStyle name="20% - 强调文字颜色 1 3 3 2 2" xfId="377"/>
    <cellStyle name="60% - 强调文字颜色 2 4 2" xfId="378"/>
    <cellStyle name="解释性文本 4 2" xfId="379"/>
    <cellStyle name="标题 5 2 3" xfId="380"/>
    <cellStyle name="解释性文本 5" xfId="381"/>
    <cellStyle name="60% - 强调文字颜色 2 5" xfId="382"/>
    <cellStyle name="60% - 强调文字颜色 3 2 2 2 2" xfId="383"/>
    <cellStyle name="常规 4 3 3 2" xfId="384"/>
    <cellStyle name="60% - 强调文字颜色 3 2 2 3 2" xfId="385"/>
    <cellStyle name="输出 2 2 2 2" xfId="386"/>
    <cellStyle name="警告文本 2 2" xfId="387"/>
    <cellStyle name="60% - 强调文字颜色 3 2 3 2 2" xfId="388"/>
    <cellStyle name="60% - 强调文字颜色 5 2 2 3 2" xfId="389"/>
    <cellStyle name="60% - 强调文字颜色 3 2 3 2 2 2" xfId="390"/>
    <cellStyle name="标题 5 3 3 3" xfId="391"/>
    <cellStyle name="常规 6 2 2" xfId="392"/>
    <cellStyle name="60% - 强调文字颜色 3 3 2 2 2" xfId="393"/>
    <cellStyle name="常规 5 3 3 2" xfId="394"/>
    <cellStyle name="标题 3 2 2 3 3" xfId="395"/>
    <cellStyle name="60% - 强调文字颜色 3 3 3 2" xfId="396"/>
    <cellStyle name="常规 5 4 3" xfId="397"/>
    <cellStyle name="标题 6 2 3" xfId="398"/>
    <cellStyle name="60% - 强调文字颜色 3 2 2 5" xfId="399"/>
    <cellStyle name="60% - 强调文字颜色 3 4 3" xfId="400"/>
    <cellStyle name="标题 6 2 4" xfId="401"/>
    <cellStyle name="汇总 2 2 3 2" xfId="402"/>
    <cellStyle name="输入 3 3" xfId="403"/>
    <cellStyle name="强调文字颜色 5 2 3 3 2" xfId="404"/>
    <cellStyle name="警告文本 2 2 2 2" xfId="405"/>
    <cellStyle name="输出 2 2 3" xfId="406"/>
    <cellStyle name="标题 1 2 3 2 2" xfId="407"/>
    <cellStyle name="60% - 强调文字颜色 4 2 2 4" xfId="408"/>
    <cellStyle name="60% - 强调文字颜色 4 2 2 5" xfId="409"/>
    <cellStyle name="货币 2" xfId="410"/>
    <cellStyle name="60% - 强调文字颜色 1 2 2 2" xfId="411"/>
    <cellStyle name="输出 2 5" xfId="412"/>
    <cellStyle name="输出 3 2 2 2" xfId="413"/>
    <cellStyle name="40% - 强调文字颜色 3 2 3 2 3" xfId="414"/>
    <cellStyle name="强调文字颜色 3 2 3 4" xfId="415"/>
    <cellStyle name="标题 5 3 2 2 2" xfId="416"/>
    <cellStyle name="20% - 强调文字颜色 3 3 3" xfId="417"/>
    <cellStyle name="20% - 强调文字颜色 1 3 3 3" xfId="418"/>
    <cellStyle name="20% - 强调文字颜色 3 2 6" xfId="419"/>
    <cellStyle name="标题 4 3" xfId="420"/>
    <cellStyle name="60% - 强调文字颜色 4 2 3 2 2 2" xfId="421"/>
    <cellStyle name="常规 5 3 2 2 2" xfId="422"/>
    <cellStyle name="60% - 强调文字颜色 4 2 3 4" xfId="423"/>
    <cellStyle name="注释 3 3 2" xfId="424"/>
    <cellStyle name="注释 3 3 3" xfId="425"/>
    <cellStyle name="链接单元格 3 3 2 2" xfId="426"/>
    <cellStyle name="20% - 强调文字颜色 3 2 4" xfId="427"/>
    <cellStyle name="强调文字颜色 5 5 2" xfId="428"/>
    <cellStyle name="20% - 强调文字颜色 1 3 2 2" xfId="429"/>
    <cellStyle name="60% - 强调文字颜色 5 2 2 3" xfId="430"/>
    <cellStyle name="60% - 强调文字颜色 4 2 6 2" xfId="431"/>
    <cellStyle name="60% - 强调文字颜色 5 2 2 4" xfId="432"/>
    <cellStyle name="标题 3 2 3 2 2 2" xfId="433"/>
    <cellStyle name="60% - 强调文字颜色 4 2 6 3" xfId="434"/>
    <cellStyle name="60% - 强调文字颜色 4 3" xfId="435"/>
    <cellStyle name="60% - 强调文字颜色 4 3 2" xfId="436"/>
    <cellStyle name="60% - 强调文字颜色 4 3 2 4" xfId="437"/>
    <cellStyle name="检查单元格 2 2 2 2" xfId="438"/>
    <cellStyle name="标题 1 3 3 2" xfId="439"/>
    <cellStyle name="汇总 2 3 2 2 2" xfId="440"/>
    <cellStyle name="注释 4 2" xfId="441"/>
    <cellStyle name="检查单元格 2 2 3" xfId="442"/>
    <cellStyle name="标题 1 3 4" xfId="443"/>
    <cellStyle name="常规 17" xfId="444"/>
    <cellStyle name="汇总 2 3 2 3" xfId="445"/>
    <cellStyle name="60% - 强调文字颜色 4 4 3" xfId="446"/>
    <cellStyle name="60% - 强调文字颜色 4 5 2" xfId="447"/>
    <cellStyle name="警告文本 2 3 3 2" xfId="448"/>
    <cellStyle name="链接单元格 2 2 3 2" xfId="449"/>
    <cellStyle name="标题 3 5 2" xfId="450"/>
    <cellStyle name="常规 2 4 2" xfId="451"/>
    <cellStyle name="20% - 强调文字颜色 6 2 4 2" xfId="452"/>
    <cellStyle name="60% - 强调文字颜色 6 2 2" xfId="453"/>
    <cellStyle name="强调文字颜色 4 2 2 3 2" xfId="454"/>
    <cellStyle name="标题 1 2 2 5" xfId="455"/>
    <cellStyle name="60% - 强调文字颜色 3 2 2 4" xfId="456"/>
    <cellStyle name="60% - 强调文字颜色 3 4 2" xfId="457"/>
    <cellStyle name="好 3 2" xfId="458"/>
    <cellStyle name="常规 7 2" xfId="459"/>
    <cellStyle name="强调文字颜色 5 2 3 2" xfId="460"/>
    <cellStyle name="汇总 2 2 2" xfId="461"/>
    <cellStyle name="常规 9" xfId="462"/>
    <cellStyle name="汇总 2 2" xfId="463"/>
    <cellStyle name="强调文字颜色 5 2 3" xfId="464"/>
    <cellStyle name="标题 3 3 4" xfId="465"/>
    <cellStyle name="标题 4 2 2 5" xfId="466"/>
    <cellStyle name="检查单元格 2 2 4" xfId="467"/>
    <cellStyle name="警告文本 3 3 2" xfId="468"/>
    <cellStyle name="链接单元格 3 2 2" xfId="469"/>
    <cellStyle name="60% - 强调文字颜色 4 2 4 2" xfId="470"/>
    <cellStyle name="强调文字颜色 5 3 2" xfId="471"/>
    <cellStyle name="汇总 2 3" xfId="472"/>
    <cellStyle name="强调文字颜色 5 2 4" xfId="473"/>
    <cellStyle name="强调文字颜色 3 2 6" xfId="474"/>
    <cellStyle name="60% - 强调文字颜色 1 3 3 2" xfId="475"/>
    <cellStyle name="汇总 2 3 3" xfId="476"/>
    <cellStyle name="适中 2 3 2 2 2" xfId="477"/>
    <cellStyle name="常规 4 2 2 2" xfId="478"/>
    <cellStyle name="检查单元格 4 3" xfId="479"/>
    <cellStyle name="输出 2 2 5" xfId="480"/>
    <cellStyle name="汇总 2 6" xfId="481"/>
    <cellStyle name="强调文字颜色 5 2 7" xfId="482"/>
    <cellStyle name="常规 2 2 4 2" xfId="483"/>
    <cellStyle name="强调文字颜色 1 2 6 2" xfId="484"/>
    <cellStyle name="20% - 强调文字颜色 1 3 3" xfId="485"/>
    <cellStyle name="强调文字颜色 2 2 2 3" xfId="486"/>
    <cellStyle name="输出 2 2 2 3" xfId="487"/>
    <cellStyle name="常规 2 9" xfId="488"/>
    <cellStyle name="标题 1 2 2 3 3" xfId="489"/>
    <cellStyle name="60% - 强调文字颜色 1 3 2 2 2" xfId="490"/>
    <cellStyle name="警告文本 3 2 2" xfId="491"/>
    <cellStyle name="强调文字颜色 4 2 5" xfId="492"/>
    <cellStyle name="汇总 3 3 2" xfId="493"/>
    <cellStyle name="强调文字颜色 4 2 6" xfId="494"/>
    <cellStyle name="计算 2" xfId="495"/>
    <cellStyle name="汇总 4 2" xfId="496"/>
    <cellStyle name="强调文字颜色 5 4 3" xfId="497"/>
    <cellStyle name="输入 3 2 2 2" xfId="498"/>
    <cellStyle name="60% - 强调文字颜色 6 3 4" xfId="499"/>
    <cellStyle name="60% - 强调文字颜色 4 2 5 3" xfId="500"/>
    <cellStyle name="计算 2 3 3 2" xfId="501"/>
    <cellStyle name="计算 2 3 3 3" xfId="502"/>
    <cellStyle name="检查单元格 2 2 3 2" xfId="503"/>
    <cellStyle name="60% - 强调文字颜色 6 2 3 2 2 2" xfId="504"/>
    <cellStyle name="计算 3" xfId="505"/>
    <cellStyle name="强调文字颜色 4 2 7" xfId="506"/>
    <cellStyle name="常规 3 6" xfId="507"/>
    <cellStyle name="注释 4 3" xfId="508"/>
    <cellStyle name="检查单元格 2 3 2 2" xfId="509"/>
    <cellStyle name="适中 3 3 2" xfId="510"/>
    <cellStyle name="警告文本 2 3 2 2 2" xfId="511"/>
    <cellStyle name="强调文字颜色 5 2 5 3" xfId="512"/>
    <cellStyle name="常规 6 3 2" xfId="513"/>
    <cellStyle name="检查单元格 2 3 2 3" xfId="514"/>
    <cellStyle name="60% - 强调文字颜色 6 2 3 2 2" xfId="515"/>
    <cellStyle name="60% - 强调文字颜色 4 2 5 2" xfId="516"/>
    <cellStyle name="强调文字颜色 5 4 2" xfId="517"/>
    <cellStyle name="检查单元格 2" xfId="518"/>
    <cellStyle name="强调文字颜色 6 3 2" xfId="519"/>
    <cellStyle name="检查单元格 3 3 3" xfId="520"/>
    <cellStyle name="强调文字颜色 4 5" xfId="521"/>
    <cellStyle name="20% - 强调文字颜色 1 2 2" xfId="522"/>
    <cellStyle name="链接单元格 2" xfId="523"/>
    <cellStyle name="输出 2 6 3" xfId="524"/>
    <cellStyle name="标题 2 5" xfId="525"/>
    <cellStyle name="20% - 强调文字颜色 5 4 3" xfId="526"/>
    <cellStyle name="常规 23" xfId="527"/>
    <cellStyle name="常规 18" xfId="528"/>
    <cellStyle name="检查单元格 3 3" xfId="529"/>
    <cellStyle name="20% - 强调文字颜色 1 2 2 2 3" xfId="530"/>
    <cellStyle name="汇总 2 4 2" xfId="531"/>
    <cellStyle name="强调文字颜色 5 2 5 2" xfId="532"/>
    <cellStyle name="链接单元格 3" xfId="533"/>
    <cellStyle name="计算 2 5" xfId="534"/>
    <cellStyle name="常规 8 2" xfId="535"/>
    <cellStyle name="强调文字颜色 5 2 4 2" xfId="536"/>
    <cellStyle name="汇总 2 3 2" xfId="537"/>
    <cellStyle name="强调文字颜色 1 2 2 2 3" xfId="538"/>
    <cellStyle name="60% - 强调文字颜色 4 3 2 3" xfId="539"/>
    <cellStyle name="强调文字颜色 1 2 3 2 3" xfId="540"/>
    <cellStyle name="输入 3 2" xfId="541"/>
    <cellStyle name="常规 12 2" xfId="542"/>
    <cellStyle name="强调文字颜色 1 2 7" xfId="543"/>
    <cellStyle name="强调文字颜色 2 3 2 4" xfId="544"/>
    <cellStyle name="警告文本 5" xfId="545"/>
    <cellStyle name="20% - 强调文字颜色 3 3" xfId="546"/>
    <cellStyle name="强调文字颜色 3 2 3 2 2 2" xfId="547"/>
    <cellStyle name="强调文字颜色 6 2 3 3" xfId="548"/>
    <cellStyle name="强调文字颜色 2 4 2" xfId="549"/>
    <cellStyle name="20% - 强调文字颜色 3 3 2 4" xfId="550"/>
    <cellStyle name="输入 2" xfId="551"/>
    <cellStyle name="汇总 3" xfId="552"/>
    <cellStyle name="检查单元格 5" xfId="553"/>
    <cellStyle name="强调文字颜色 3 2 2 4" xfId="554"/>
    <cellStyle name="汇总 4" xfId="555"/>
    <cellStyle name="强调文字颜色 4 2 2 2 2" xfId="556"/>
    <cellStyle name="标题 3 4 2" xfId="557"/>
    <cellStyle name="标题 4 2 3 3" xfId="558"/>
    <cellStyle name="强调文字颜色 6 2 4 2" xfId="559"/>
    <cellStyle name="适中 3 3" xfId="560"/>
    <cellStyle name="检查单元格 2 3 3 2" xfId="561"/>
    <cellStyle name="强调文字颜色 5 3 2 2" xfId="562"/>
    <cellStyle name="输出 3 3 2 2" xfId="563"/>
    <cellStyle name="强调文字颜色 3 3 2 2" xfId="564"/>
    <cellStyle name="常规 2 4_电脑导出的文件" xfId="565"/>
    <cellStyle name="标题 4 3 3 2 2" xfId="566"/>
    <cellStyle name="强调文字颜色 3 3 2 3" xfId="567"/>
    <cellStyle name="标题 3 4 3" xfId="568"/>
    <cellStyle name="标题 4 2 3 4" xfId="569"/>
    <cellStyle name="强调文字颜色 4 2 2 3" xfId="570"/>
    <cellStyle name="强调文字颜色 4 2 3 2 2" xfId="571"/>
    <cellStyle name="标题 4 4 2" xfId="572"/>
    <cellStyle name="标题 2 2 5 2" xfId="573"/>
    <cellStyle name="常规 6 3 3" xfId="574"/>
    <cellStyle name="强调文字颜色 5 2 2 3 3" xfId="575"/>
    <cellStyle name="标题 4 2 5 3" xfId="576"/>
    <cellStyle name="标题 1 2 3 3 2" xfId="577"/>
    <cellStyle name="常规 4 10" xfId="578"/>
    <cellStyle name="强调文字颜色 4 2 3 2 3" xfId="579"/>
    <cellStyle name="标题 4 4 3" xfId="580"/>
    <cellStyle name="60% - 强调文字颜色 1 3 2 2" xfId="581"/>
    <cellStyle name="40% - 强调文字颜色 3 2 3" xfId="582"/>
    <cellStyle name="标题 2 2 5 3" xfId="583"/>
    <cellStyle name="注释 2 4 2" xfId="584"/>
    <cellStyle name="注释 2 6 2" xfId="585"/>
    <cellStyle name="60% - 强调文字颜色 3 5 2" xfId="586"/>
    <cellStyle name="警告文本 4" xfId="587"/>
    <cellStyle name="输出 3 2 2" xfId="588"/>
    <cellStyle name="注释 2 3 4" xfId="589"/>
    <cellStyle name="输入 4 2" xfId="590"/>
    <cellStyle name="输入 2 6 2" xfId="591"/>
    <cellStyle name="适中 2 2 3 3" xfId="592"/>
    <cellStyle name="注释 5 3" xfId="593"/>
    <cellStyle name="注释 2 2 2 2" xfId="594"/>
    <cellStyle name="40% - 强调文字颜色 5 3 5" xfId="595"/>
    <cellStyle name="检查单元格 2 2 3 3" xfId="596"/>
    <cellStyle name="标题 4 2 2" xfId="597"/>
    <cellStyle name="警告文本 2 3 2 3" xfId="598"/>
    <cellStyle name="链接单元格 2 2 2 3" xfId="599"/>
    <cellStyle name="输出 3 2 4" xfId="600"/>
    <cellStyle name="强调文字颜色 1 4 3" xfId="601"/>
    <cellStyle name="检查单元格 2 3" xfId="602"/>
    <cellStyle name="警告文本 3 2" xfId="603"/>
    <cellStyle name="注释 3 2 2 2" xfId="604"/>
    <cellStyle name="强调文字颜色 6 2 5" xfId="605"/>
    <cellStyle name="差 2 2 3 2" xfId="606"/>
    <cellStyle name="检查单元格 2 5 2" xfId="607"/>
    <cellStyle name="检查单元格 2 6" xfId="608"/>
    <cellStyle name="强调文字颜色 3 2 3 2 2" xfId="609"/>
    <cellStyle name="强调文字颜色 3 5 2" xfId="610"/>
    <cellStyle name="强调文字颜色 5 2 2 3" xfId="611"/>
    <cellStyle name="常规 6 3" xfId="612"/>
    <cellStyle name="60% - 强调文字颜色 4 3 3" xfId="613"/>
    <cellStyle name="强调文字颜色 6 2" xfId="614"/>
    <cellStyle name="常规 9 2" xfId="615"/>
    <cellStyle name="好 5 2" xfId="616"/>
    <cellStyle name="标题 1 2 3 2 2 2" xfId="617"/>
    <cellStyle name="强调文字颜色 2 4 3" xfId="618"/>
    <cellStyle name="常规 3 2 3 2" xfId="619"/>
    <cellStyle name="标题 2 3 3" xfId="620"/>
    <cellStyle name="检查单元格 3 2 2" xfId="621"/>
    <cellStyle name="输入 3 3 3" xfId="622"/>
    <cellStyle name="链接单元格 3 3 2" xfId="623"/>
    <cellStyle name="注释 2 6" xfId="624"/>
    <cellStyle name="汇总 2 5 2" xfId="625"/>
    <cellStyle name="强调文字颜色 5 2 6 2" xfId="626"/>
    <cellStyle name="强调文字颜色 1 5 3" xfId="627"/>
    <cellStyle name="检查单元格 3 2" xfId="628"/>
    <cellStyle name="强调文字颜色 6 3 3 2" xfId="629"/>
    <cellStyle name="强调文字颜色 5 2 2 2 3" xfId="630"/>
    <cellStyle name="差 2 5 3" xfId="631"/>
    <cellStyle name="注释 5" xfId="632"/>
    <cellStyle name="输入 2 7" xfId="633"/>
    <cellStyle name="强调文字颜色 2 2 5" xfId="634"/>
    <cellStyle name="60% - 强调文字颜色 6 2 2 4" xfId="635"/>
    <cellStyle name="输入 4" xfId="636"/>
    <cellStyle name="适中 2 3 2 2" xfId="637"/>
    <cellStyle name="输入 3" xfId="638"/>
    <cellStyle name="强调文字颜色 6 2 3 2" xfId="639"/>
    <cellStyle name="强调文字颜色 3 2 7" xfId="640"/>
    <cellStyle name="汇总 2 3 4" xfId="641"/>
    <cellStyle name="注释 2 2 3" xfId="642"/>
    <cellStyle name="强调文字颜色 2 2 2" xfId="643"/>
    <cellStyle name="常规 5 2 3 2" xfId="644"/>
    <cellStyle name="输出 2 2 2" xfId="645"/>
    <cellStyle name="适中 2 2 5" xfId="646"/>
    <cellStyle name="检查单元格 2 2 2 3" xfId="647"/>
    <cellStyle name="60% - 强调文字颜色 6 2 2 2 2" xfId="648"/>
    <cellStyle name="输入 2 4 2" xfId="649"/>
    <cellStyle name="60% - 强调文字颜色 6 3 3 2 2" xfId="650"/>
    <cellStyle name="警告文本 2 3 3" xfId="651"/>
    <cellStyle name="链接单元格 2 2 3" xfId="652"/>
    <cellStyle name="差 2 3 3 2" xfId="653"/>
    <cellStyle name="标题 3 2 5" xfId="654"/>
    <cellStyle name="强调文字颜色 2 3 2 2" xfId="655"/>
    <cellStyle name="60% - 强调文字颜色 6 2 5 3" xfId="656"/>
    <cellStyle name="输出 2 3 2 2" xfId="657"/>
    <cellStyle name="标题 3 2 3 3" xfId="658"/>
    <cellStyle name="注释 2 3 3 2" xfId="659"/>
    <cellStyle name="强调文字颜色 2 2 2 5" xfId="660"/>
    <cellStyle name="警告文本 5 3" xfId="661"/>
    <cellStyle name="链接单元格 5 2" xfId="662"/>
    <cellStyle name="差 3 3 2" xfId="663"/>
    <cellStyle name="输入 3 2 2" xfId="664"/>
    <cellStyle name="差 2 2 3 3" xfId="665"/>
    <cellStyle name="好 2 2 4" xfId="666"/>
    <cellStyle name="强调文字颜色 1 2 4 2" xfId="667"/>
    <cellStyle name="20% - 强调文字颜色 4 2 3 5" xfId="668"/>
    <cellStyle name="输入 2 6" xfId="669"/>
    <cellStyle name="计算 2 3 2" xfId="670"/>
    <cellStyle name="警告文本 3 2 3" xfId="671"/>
    <cellStyle name="输入 2 5 2" xfId="672"/>
    <cellStyle name="常规 3 2 5" xfId="673"/>
    <cellStyle name="适中 2 3 3 2" xfId="674"/>
    <cellStyle name="40% - 强调文字颜色 5 2 3 3 2" xfId="675"/>
    <cellStyle name="强调文字颜色 3 3 2 4" xfId="676"/>
    <cellStyle name="强调文字颜色 4 4 2" xfId="677"/>
    <cellStyle name="20% - 强调文字颜色 2 4 3" xfId="678"/>
    <cellStyle name="警告文本 3 2 4" xfId="679"/>
    <cellStyle name="强调文字颜色 4 2 2 2" xfId="680"/>
    <cellStyle name="60% - 强调文字颜色 4 5 3" xfId="681"/>
    <cellStyle name="20% - 强调文字颜色 4 2 3 2 2 2" xfId="682"/>
    <cellStyle name="计算 2 4 2" xfId="683"/>
    <cellStyle name="检查单元格 2 3 3 3" xfId="684"/>
    <cellStyle name="标题 5 2 2" xfId="685"/>
    <cellStyle name="40% - 强调文字颜色 3 2 3 2" xfId="686"/>
    <cellStyle name="差 2 7" xfId="687"/>
    <cellStyle name="差 2 6 2" xfId="688"/>
    <cellStyle name="标题 1 2 2 2 3" xfId="689"/>
    <cellStyle name="40% - 强调文字颜色 5 2 2 3 3" xfId="690"/>
    <cellStyle name="20% - 强调文字颜色 2 2 3 3 2" xfId="691"/>
    <cellStyle name="强调文字颜色 3 2 2 5" xfId="692"/>
    <cellStyle name="输入 3 2 3" xfId="693"/>
    <cellStyle name="标题 1 3 3 2 2" xfId="694"/>
    <cellStyle name="强调文字颜色 1 2 3 2 2 2" xfId="695"/>
    <cellStyle name="标题 4 2 5" xfId="696"/>
    <cellStyle name="强调文字颜色 6 2 4" xfId="697"/>
    <cellStyle name="常规 5 3 2" xfId="698"/>
    <cellStyle name="常规 6 5" xfId="699"/>
    <cellStyle name="60% - 强调文字颜色 5 2" xfId="700"/>
    <cellStyle name="强调文字颜色 1 3 2" xfId="701"/>
    <cellStyle name="强调文字颜色 5 2 2 5" xfId="702"/>
    <cellStyle name="输出 2 5 3" xfId="703"/>
    <cellStyle name="强调文字颜色 2 5 3" xfId="704"/>
    <cellStyle name="60% - 强调文字颜色 3 3" xfId="705"/>
    <cellStyle name="常规 4 6" xfId="706"/>
    <cellStyle name="好 2" xfId="707"/>
    <cellStyle name="汇总 3 3" xfId="708"/>
    <cellStyle name="强调文字颜色 5 3 4" xfId="709"/>
    <cellStyle name="标题 3 2 2 3 2" xfId="710"/>
    <cellStyle name="常规 3 3_电脑导出的文件" xfId="711"/>
    <cellStyle name="60% - 强调文字颜色 3 2 3" xfId="712"/>
    <cellStyle name="20% - 强调文字颜色 3 3 3 3" xfId="713"/>
    <cellStyle name="强调文字颜色 1 5 2" xfId="714"/>
    <cellStyle name="差 3 2" xfId="715"/>
    <cellStyle name="链接单元格 4" xfId="716"/>
    <cellStyle name="60% - 强调文字颜色 5 2 2 2 2" xfId="717"/>
    <cellStyle name="强调文字颜色 6 4" xfId="718"/>
    <cellStyle name="常规 6 4" xfId="719"/>
    <cellStyle name="强调文字颜色 5 2 2 4" xfId="720"/>
    <cellStyle name="60% - 强调文字颜色 6 2 2 3 3" xfId="721"/>
    <cellStyle name="60% - 强调文字颜色 4 2 3 2 2" xfId="722"/>
    <cellStyle name="强调文字颜色 5 2 2 2" xfId="723"/>
    <cellStyle name="常规 6 2" xfId="724"/>
    <cellStyle name="强调文字颜色 6 2 2 3 2" xfId="725"/>
    <cellStyle name="60% - 强调文字颜色 6 2 2 5" xfId="726"/>
    <cellStyle name="警告文本 2 3 4" xfId="727"/>
    <cellStyle name="链接单元格 2 2 4" xfId="728"/>
    <cellStyle name="注释 2 2 4" xfId="729"/>
    <cellStyle name="解释性文本 3 3 3" xfId="730"/>
    <cellStyle name="60% - 强调文字颜色 6 2 2 2" xfId="731"/>
    <cellStyle name="标题 4 2 3 2 3" xfId="732"/>
    <cellStyle name="注释 2 2 2 3" xfId="733"/>
    <cellStyle name="强调文字颜色 6 2 6" xfId="734"/>
    <cellStyle name="40% - 强调文字颜色 5 2 2 2 3" xfId="735"/>
    <cellStyle name="20% - 强调文字颜色 2 2 3 2 2" xfId="736"/>
    <cellStyle name="标题 5 5 2" xfId="737"/>
    <cellStyle name="输出 3 4" xfId="738"/>
    <cellStyle name="强调文字颜色 3 4" xfId="739"/>
    <cellStyle name="差 2 6 3" xfId="740"/>
    <cellStyle name="输入 2 5 3" xfId="741"/>
    <cellStyle name="输入 2 5" xfId="742"/>
    <cellStyle name="强调文字颜色 5 2" xfId="743"/>
    <cellStyle name="输出 5 2" xfId="744"/>
    <cellStyle name="常规 5 2 2" xfId="745"/>
    <cellStyle name="标题 5 2 3 3" xfId="746"/>
    <cellStyle name="标题 1 2 3 4" xfId="747"/>
    <cellStyle name="输入 5" xfId="748"/>
    <cellStyle name="强调文字颜色 6 2 7" xfId="749"/>
    <cellStyle name="强调文字颜色 2 3 2 3" xfId="750"/>
    <cellStyle name="输出 2 3 2 3" xfId="751"/>
    <cellStyle name="强调文字颜色 6 2 6 2" xfId="752"/>
    <cellStyle name="强调文字颜色 3 5" xfId="753"/>
    <cellStyle name="强调文字颜色 3 2 2 3" xfId="754"/>
    <cellStyle name="强调文字颜色 6 3 4" xfId="755"/>
    <cellStyle name="60% - 强调文字颜色 5 3 3 2 2" xfId="756"/>
    <cellStyle name="强调文字颜色 6 4 3" xfId="757"/>
    <cellStyle name="强调文字颜色 6 4 2" xfId="758"/>
    <cellStyle name="强调文字颜色 3 2 2 2" xfId="759"/>
    <cellStyle name="计算 5" xfId="760"/>
    <cellStyle name="强调文字颜色 6 3 3" xfId="761"/>
    <cellStyle name="注释 2 2 3 2" xfId="762"/>
    <cellStyle name="强调文字颜色 1 2 3 3 3" xfId="763"/>
    <cellStyle name="强调文字颜色 6 2 3" xfId="764"/>
    <cellStyle name="强调文字颜色 6 2 6 3" xfId="765"/>
    <cellStyle name="标题 2 3 3 2 2" xfId="766"/>
    <cellStyle name="常规 2 2_电脑导出的文件" xfId="767"/>
    <cellStyle name="40% - 强调文字颜色 3 3 2" xfId="768"/>
    <cellStyle name="标题 3 2 2 3" xfId="769"/>
    <cellStyle name="注释 2 3 2 2" xfId="770"/>
    <cellStyle name="标题 2 2 6 2" xfId="771"/>
    <cellStyle name="输入 2 2 4" xfId="772"/>
    <cellStyle name="常规 4 2 3 2" xfId="773"/>
    <cellStyle name="强调文字颜色 5 4" xfId="774"/>
    <cellStyle name="强调文字颜色 5 3 2 2 2" xfId="775"/>
    <cellStyle name="好 2 2 3" xfId="776"/>
    <cellStyle name="强调文字颜色 6 2 5 3" xfId="777"/>
    <cellStyle name="60% - 强调文字颜色 6 2 2 3 2" xfId="778"/>
    <cellStyle name="汇总 2 7" xfId="779"/>
    <cellStyle name="检查单元格 2 2 2" xfId="780"/>
    <cellStyle name="标题 1 3 3" xfId="781"/>
    <cellStyle name="强调文字颜色 6 3 2 2 2" xfId="782"/>
    <cellStyle name="输入 3 3 2" xfId="783"/>
    <cellStyle name="强调文字颜色 4 4" xfId="784"/>
    <cellStyle name="注释 2 5 2" xfId="785"/>
    <cellStyle name="强调文字颜色 4 3 3 2 2" xfId="786"/>
    <cellStyle name="链接单元格 3 4" xfId="787"/>
    <cellStyle name="差 2" xfId="788"/>
    <cellStyle name="强调文字颜色 6 2 5 2" xfId="789"/>
    <cellStyle name="40% - 强调文字颜色 1 2 3 5" xfId="790"/>
    <cellStyle name="检查单元格 2 4" xfId="791"/>
    <cellStyle name="强调文字颜色 5 2 2" xfId="792"/>
    <cellStyle name="常规 6" xfId="793"/>
    <cellStyle name="强调文字颜色 3 2 3" xfId="794"/>
    <cellStyle name="常规 5 3 3 3" xfId="795"/>
    <cellStyle name="强调文字颜色 2 2 3" xfId="796"/>
    <cellStyle name="常规 5 2 3 3" xfId="797"/>
    <cellStyle name="常规 5 2 3" xfId="798"/>
    <cellStyle name="警告文本 3" xfId="799"/>
    <cellStyle name="标题 7 3" xfId="800"/>
    <cellStyle name="60% - 强调文字颜色 4 2 4" xfId="801"/>
    <cellStyle name="强调文字颜色 5 3" xfId="802"/>
    <cellStyle name="输出 5 3" xfId="803"/>
    <cellStyle name="标题 5 2 3 2" xfId="804"/>
    <cellStyle name="常规 5 2 2 2" xfId="805"/>
    <cellStyle name="常规 5 3 2 3" xfId="806"/>
    <cellStyle name="常规 4 9" xfId="807"/>
    <cellStyle name="强调文字颜色 1 2 2" xfId="808"/>
    <cellStyle name="20% - 强调文字颜色 3 4 3" xfId="809"/>
    <cellStyle name="60% - 强调文字颜色 4 2" xfId="810"/>
    <cellStyle name="常规 5 5" xfId="811"/>
    <cellStyle name="常规 4 3 2 2" xfId="812"/>
    <cellStyle name="强调文字颜色 4 2 5 3" xfId="813"/>
    <cellStyle name="常规 5 4" xfId="814"/>
    <cellStyle name="60% - 强调文字颜色 1 2 6 2" xfId="815"/>
    <cellStyle name="20% - 强调文字颜色 3 2 3 2 3" xfId="816"/>
    <cellStyle name="常规 4 3 2" xfId="817"/>
    <cellStyle name="60% - 强调文字颜色 3 4" xfId="818"/>
    <cellStyle name="常规 4 7" xfId="819"/>
    <cellStyle name="常规 4 2 5" xfId="820"/>
    <cellStyle name="60% - 强调文字颜色 3 3 2" xfId="821"/>
    <cellStyle name="好 2 2" xfId="822"/>
    <cellStyle name="常规 4 6 2" xfId="823"/>
    <cellStyle name="常规 4 2 4" xfId="824"/>
    <cellStyle name="40% - 强调文字颜色 1 2 3 3" xfId="825"/>
    <cellStyle name="检查单元格 2 2" xfId="826"/>
    <cellStyle name="强调文字颜色 6 3 2 2" xfId="827"/>
    <cellStyle name="常规 7 4" xfId="828"/>
    <cellStyle name="检查单元格 3 2 3" xfId="829"/>
    <cellStyle name="标题 2 3 4" xfId="830"/>
    <cellStyle name="检查单元格 2 3 4" xfId="831"/>
    <cellStyle name="标题 2 2 4 2" xfId="832"/>
    <cellStyle name="40% - 强调文字颜色 3 2 2 3 2" xfId="833"/>
    <cellStyle name="警告文本 2 3 3 3" xfId="834"/>
    <cellStyle name="链接单元格 2 2 3 3" xfId="835"/>
    <cellStyle name="60% - 强调文字颜色 3 2 2" xfId="836"/>
    <cellStyle name="20% - 强调文字颜色 3 3 3 2" xfId="837"/>
    <cellStyle name="常规 4 5 2" xfId="838"/>
    <cellStyle name="60% - 强调文字颜色 3 2" xfId="839"/>
    <cellStyle name="常规 4 5" xfId="840"/>
    <cellStyle name="常规 4 2 3" xfId="841"/>
    <cellStyle name="20% - 强调文字颜色 3 2 3 3 3" xfId="842"/>
    <cellStyle name="20% - 强调文字颜色 3 3 2 2" xfId="843"/>
    <cellStyle name="常规 4 4 2" xfId="844"/>
    <cellStyle name="20% - 强调文字颜色 5 2 2 3 3" xfId="845"/>
    <cellStyle name="20% - 强调文字颜色 3 3 2" xfId="846"/>
    <cellStyle name="60% - 强调文字颜色 1 2 7" xfId="847"/>
    <cellStyle name="常规 4 4" xfId="848"/>
    <cellStyle name="常规 4 2 2" xfId="849"/>
    <cellStyle name="计算 2 2 5" xfId="850"/>
    <cellStyle name="常规 3_电脑导出的文件" xfId="851"/>
    <cellStyle name="差 4 2" xfId="852"/>
    <cellStyle name="40% - 强调文字颜色 5 2 6 3" xfId="853"/>
    <cellStyle name="注释 3 2 3" xfId="854"/>
    <cellStyle name="常规 3 8" xfId="855"/>
    <cellStyle name="20% - 强调文字颜色 3 2 5" xfId="856"/>
    <cellStyle name="20% - 强调文字颜色 1 3 3 2" xfId="857"/>
    <cellStyle name="常规 3 7" xfId="858"/>
    <cellStyle name="标题 4 5 2" xfId="859"/>
    <cellStyle name="计算 4" xfId="860"/>
    <cellStyle name="20% - 强调文字颜色 3 2 3 2" xfId="861"/>
    <cellStyle name="常规 3 5 2" xfId="862"/>
    <cellStyle name="20% - 强调文字颜色 3 2 2 2" xfId="863"/>
    <cellStyle name="强调文字颜色 4 2 3 3 2" xfId="864"/>
    <cellStyle name="常规 3 4 2" xfId="865"/>
    <cellStyle name="链接单元格 2 3 3 3" xfId="866"/>
    <cellStyle name="常规 8" xfId="867"/>
    <cellStyle name="常规 3 3 3 2" xfId="868"/>
    <cellStyle name="标题 3 3 3" xfId="869"/>
    <cellStyle name="标题 4 2 2 4" xfId="870"/>
    <cellStyle name="60% - 强调文字颜色 4 3 4" xfId="871"/>
    <cellStyle name="强调文字颜色 6 3" xfId="872"/>
    <cellStyle name="强调文字颜色 1 2 3 4" xfId="873"/>
    <cellStyle name="强调文字颜色 3 4 2" xfId="874"/>
    <cellStyle name="常规 2_电脑导出的文件" xfId="875"/>
    <cellStyle name="标题 4 5 3" xfId="876"/>
    <cellStyle name="40% - 强调文字颜色 3 3 3" xfId="877"/>
    <cellStyle name="标题 3 2 2 4" xfId="878"/>
    <cellStyle name="注释 2 3 2 3" xfId="879"/>
    <cellStyle name="标题 4 2 5 2" xfId="880"/>
    <cellStyle name="标题 2 2 6 3" xfId="881"/>
    <cellStyle name="20% - 强调文字颜色 3 2 2 3" xfId="882"/>
    <cellStyle name="强调文字颜色 4 2 3 3 3" xfId="883"/>
    <cellStyle name="差 5 3" xfId="884"/>
    <cellStyle name="标题 1 2 5 2" xfId="885"/>
    <cellStyle name="标题 1 2 4 2" xfId="886"/>
    <cellStyle name="差 3 3 2 2" xfId="887"/>
    <cellStyle name="标题 1 2 2 2 2" xfId="888"/>
    <cellStyle name="差 2 6" xfId="889"/>
    <cellStyle name="差 2 5" xfId="890"/>
    <cellStyle name="输出 2 6" xfId="891"/>
    <cellStyle name="输入 2 2 2" xfId="892"/>
    <cellStyle name="差 2 3 2 3" xfId="893"/>
    <cellStyle name="警告文本 2 2 4" xfId="894"/>
    <cellStyle name="差 2 3 2 2 2" xfId="895"/>
    <cellStyle name="强调文字颜色 4 2 2" xfId="896"/>
    <cellStyle name="计算 2 6 3" xfId="897"/>
    <cellStyle name="强调文字颜色 4 2" xfId="898"/>
    <cellStyle name="标题 2 2 3 3 2" xfId="899"/>
    <cellStyle name="差 2 2" xfId="900"/>
    <cellStyle name="标题 8 3" xfId="901"/>
    <cellStyle name="标题 1 2 3" xfId="902"/>
    <cellStyle name="标题 6 4" xfId="903"/>
    <cellStyle name="强调文字颜色 4 2 5 2" xfId="904"/>
    <cellStyle name="标题 6 2 2" xfId="905"/>
    <cellStyle name="60% - 强调文字颜色 5 3 3 2" xfId="906"/>
    <cellStyle name="强调文字颜色 6 2 2 2 2" xfId="907"/>
    <cellStyle name="标题 5 6 2" xfId="908"/>
    <cellStyle name="标题 5 5" xfId="909"/>
    <cellStyle name="标题 5 2 5" xfId="910"/>
    <cellStyle name="60% - 强调文字颜色 4 3 3 2" xfId="911"/>
    <cellStyle name="强调文字颜色 6 2 2" xfId="912"/>
    <cellStyle name="强调文字颜色 1 2 3 3 2" xfId="913"/>
    <cellStyle name="标题 3 3" xfId="914"/>
    <cellStyle name="标题 3 2" xfId="915"/>
    <cellStyle name="60% - 强调文字颜色 4 3 2 2" xfId="916"/>
    <cellStyle name="强调文字颜色 1 2 3 2 2" xfId="917"/>
    <cellStyle name="标题 5 2 2 3" xfId="918"/>
    <cellStyle name="标题 4 5" xfId="919"/>
    <cellStyle name="注释 2 3 2" xfId="920"/>
    <cellStyle name="标题 2 2 6" xfId="921"/>
    <cellStyle name="输入 2 2 2 3" xfId="922"/>
    <cellStyle name="链接单元格 2 3 2 2 2" xfId="923"/>
    <cellStyle name="标题 4 3 3 2" xfId="924"/>
    <cellStyle name="60% - 强调文字颜色 3 5" xfId="925"/>
    <cellStyle name="常规 4 8" xfId="926"/>
    <cellStyle name="常规 4 2 6" xfId="927"/>
    <cellStyle name="40% - 强调文字颜色 2 2 3 2 3" xfId="928"/>
    <cellStyle name="标题 4 3 2 2 2" xfId="929"/>
    <cellStyle name="60% - 强调文字颜色 1 2 3 4" xfId="930"/>
    <cellStyle name="40% - 强调文字颜色 2 3 5" xfId="931"/>
    <cellStyle name="60% - 强调文字颜色 1 2 4" xfId="932"/>
    <cellStyle name="60% - 强调文字颜色 6 3 2 2" xfId="933"/>
    <cellStyle name="20% - 强调文字颜色 5 2 3" xfId="934"/>
    <cellStyle name="强调文字颜色 4 3 3" xfId="935"/>
    <cellStyle name="20% - 强调文字颜色 5 2 3 2" xfId="936"/>
    <cellStyle name="60% - 强调文字颜色 4 2 2 2" xfId="937"/>
    <cellStyle name="强调文字颜色 1 2 2 2 2" xfId="938"/>
    <cellStyle name="20% - 强调文字颜色 5 2 5" xfId="939"/>
    <cellStyle name="常规 4 2 4 2" xfId="940"/>
    <cellStyle name="60% - 强调文字颜色 2 3 2 4" xfId="941"/>
    <cellStyle name="20% - 强调文字颜色 5 2 6" xfId="942"/>
    <cellStyle name="60% - 强调文字颜色 1 2 2 5" xfId="943"/>
    <cellStyle name="标题 6 2 2 2" xfId="944"/>
    <cellStyle name="40% - 强调文字颜色 2 2 6" xfId="945"/>
    <cellStyle name="20% - 强调文字颜色 5 2 6 3" xfId="946"/>
    <cellStyle name="20% - 强调文字颜色 2 5" xfId="947"/>
    <cellStyle name="40% - 强调文字颜色 6 2 6 2" xfId="948"/>
    <cellStyle name="60% - 强调文字颜色 5 2 4" xfId="949"/>
    <cellStyle name="差 2 3 2" xfId="950"/>
    <cellStyle name="60% - 强调文字颜色 1 2 2 3 2" xfId="951"/>
    <cellStyle name="20% - 强调文字颜色 4 2 2 4" xfId="952"/>
    <cellStyle name="20% - 强调文字颜色 6 2 3 2 3" xfId="953"/>
    <cellStyle name="输入 2 2" xfId="954"/>
    <cellStyle name="40% - 强调文字颜色 2 2 5 2" xfId="955"/>
    <cellStyle name="输出 2 6 2" xfId="956"/>
    <cellStyle name="20% - 强调文字颜色 6 2 3 5" xfId="957"/>
    <cellStyle name="标题 2 2 7" xfId="958"/>
    <cellStyle name="注释 2 3 3" xfId="959"/>
    <cellStyle name="60% - 强调文字颜色 5 2 2" xfId="960"/>
    <cellStyle name="标题 2 3 2 2 2" xfId="961"/>
    <cellStyle name="检查单元格 2 5" xfId="962"/>
    <cellStyle name="标题 1 3 2 2" xfId="963"/>
    <cellStyle name="强调文字颜色 4 2 2 5" xfId="964"/>
    <cellStyle name="60% - 强调文字颜色 1 3" xfId="965"/>
    <cellStyle name="适中 3 4" xfId="966"/>
    <cellStyle name="检查单元格 4" xfId="967"/>
    <cellStyle name="60% - 强调文字颜色 1 5" xfId="968"/>
    <cellStyle name="标题 1 3 2 4" xfId="969"/>
    <cellStyle name="40% - 强调文字颜色 6 2 3 3 3" xfId="970"/>
    <cellStyle name="注释 2 7" xfId="971"/>
    <cellStyle name="40% - 强调文字颜色 6 2 3 2 3" xfId="972"/>
    <cellStyle name="常规 3" xfId="973"/>
    <cellStyle name="20% - 强调文字颜色 6 3" xfId="974"/>
    <cellStyle name="标题 3 2 6 3" xfId="975"/>
    <cellStyle name="40% - 强调文字颜色 1 2 2 3" xfId="976"/>
    <cellStyle name="常规 2 8" xfId="977"/>
    <cellStyle name="20% - 强调文字颜色 6 2 8" xfId="978"/>
    <cellStyle name="60% - 强调文字颜色 6 2 5 2" xfId="979"/>
    <cellStyle name="标题 3 2 3 2 2" xfId="980"/>
    <cellStyle name="汇总 2 3 3 3" xfId="981"/>
    <cellStyle name="强调文字颜色 4 2 2 4" xfId="982"/>
    <cellStyle name="60% - 强调文字颜色 1 2" xfId="983"/>
    <cellStyle name="20% - 强调文字颜色 4 2 3 3" xfId="984"/>
    <cellStyle name="20% - 强调文字颜色 3 3 2 2 2" xfId="985"/>
    <cellStyle name="60% - 强调文字颜色 6 2 6" xfId="986"/>
    <cellStyle name="60% - 强调文字颜色 4 2 5" xfId="987"/>
    <cellStyle name="强调文字颜色 1 2 2 5" xfId="988"/>
    <cellStyle name="强调文字颜色 3 3 3" xfId="989"/>
    <cellStyle name="40% - 强调文字颜色 4 2 2 2 2" xfId="990"/>
    <cellStyle name="20% - 强调文字颜色 5 3" xfId="991"/>
    <cellStyle name="40% - 强调文字颜色 6 2 3 3 2" xfId="992"/>
    <cellStyle name="20% - 强调文字颜色 6 2 2 5" xfId="993"/>
    <cellStyle name="常规 2 2 5" xfId="994"/>
    <cellStyle name="输出 2 5 2" xfId="995"/>
    <cellStyle name="强调文字颜色 2 5 2" xfId="996"/>
    <cellStyle name="40% - 强调文字颜色 1 2 2 2" xfId="997"/>
    <cellStyle name="标题 3 2 6 2" xfId="998"/>
    <cellStyle name="强调文字颜色 3 3 4" xfId="999"/>
    <cellStyle name="60% - 强调文字颜色 6 2 7" xfId="1000"/>
    <cellStyle name="40% - 强调文字颜色 4 3 2 2" xfId="1001"/>
    <cellStyle name="40% - 强调文字颜色 1 2 3 3 3" xfId="1002"/>
    <cellStyle name="40% - 强调文字颜色 6 2 3 3" xfId="1003"/>
    <cellStyle name="标题 3 2 6" xfId="1004"/>
    <cellStyle name="40% - 强调文字颜色 1 2 2" xfId="1005"/>
    <cellStyle name="40% - 强调文字颜色 4 3 2 2 2" xfId="1006"/>
    <cellStyle name="40% - 强调文字颜色 2 2 4 2" xfId="1007"/>
    <cellStyle name="40% - 强调文字颜色 5 3 4" xfId="1008"/>
    <cellStyle name="20% - 强调文字颜色 6 2 2 4" xfId="1009"/>
    <cellStyle name="常规 2 2 4" xfId="1010"/>
    <cellStyle name="40% - 强调文字颜色 2 2 3 3 3" xfId="1011"/>
    <cellStyle name="40% - 强调文字颜色 5 2 5 3" xfId="1012"/>
    <cellStyle name="40% - 强调文字颜色 6 2 2 3 2" xfId="1013"/>
    <cellStyle name="40% - 强调文字颜色 1 2 2 2 2" xfId="1014"/>
    <cellStyle name="40% - 强调文字颜色 4 2 4" xfId="1015"/>
    <cellStyle name="40% - 强调文字颜色 1 2 3 2 2 2" xfId="1016"/>
    <cellStyle name="常规 2 3 4" xfId="1017"/>
    <cellStyle name="20% - 强调文字颜色 6 2 3 4" xfId="1018"/>
    <cellStyle name="40% - 强调文字颜色 1 2 2 4" xfId="1019"/>
    <cellStyle name="40% - 强调文字颜色 1 2 2 5" xfId="1020"/>
    <cellStyle name="40% - 强调文字颜色 6 2 3 4" xfId="1021"/>
    <cellStyle name="标题 3 2 2 5" xfId="1022"/>
    <cellStyle name="40% - 强调文字颜色 3 3 4" xfId="1023"/>
    <cellStyle name="40% - 强调文字颜色 1 2 3 3 2" xfId="1024"/>
    <cellStyle name="60% - 强调文字颜色 4 2 2 3 3" xfId="1025"/>
    <cellStyle name="60% - 强调文字颜色 2 3 2 3" xfId="1026"/>
    <cellStyle name="解释性文本 3 2 3" xfId="1027"/>
    <cellStyle name="40% - 强调文字颜色 6 2 2 5" xfId="1028"/>
    <cellStyle name="标题 2 2 2 2 3" xfId="1029"/>
    <cellStyle name="标题 4 2 2 3" xfId="1030"/>
    <cellStyle name="标题 3 3 2" xfId="1031"/>
    <cellStyle name="40% - 强调文字颜色 3 2 5" xfId="1032"/>
    <cellStyle name="常规 14 2" xfId="1033"/>
    <cellStyle name="标题 2 2 2 3" xfId="1034"/>
    <cellStyle name="标题 1 2 6 2" xfId="1035"/>
    <cellStyle name="常规 3 4" xfId="1036"/>
    <cellStyle name="20% - 强调文字颜色 6 3 4" xfId="1037"/>
    <cellStyle name="标题 2 2 2 3 2" xfId="1038"/>
    <cellStyle name="常规 3 2_电脑导出的文件" xfId="1039"/>
    <cellStyle name="常规 6 2 3" xfId="1040"/>
    <cellStyle name="40% - 强调文字颜色 1 2 6 3" xfId="1041"/>
    <cellStyle name="40% - 强调文字颜色 2 2 2 4" xfId="1042"/>
    <cellStyle name="强调文字颜色 5 3 2 3" xfId="1043"/>
    <cellStyle name="千位分隔[0]" xfId="1044" builtinId="6"/>
    <cellStyle name="计算 2 6" xfId="1045"/>
    <cellStyle name="40% - 强调文字颜色 4 2 6 2" xfId="1046"/>
    <cellStyle name="链接单元格 2 5 3" xfId="1047"/>
    <cellStyle name="警告文本 2 6 3" xfId="1048"/>
    <cellStyle name="40% - 强调文字颜色 5 2 2 3" xfId="1049"/>
    <cellStyle name="60% - 强调文字颜色 6 2 3 3 2" xfId="1050"/>
    <cellStyle name="标题 2 2 2 4" xfId="1051"/>
    <cellStyle name="标题 1 2 6 3" xfId="1052"/>
    <cellStyle name="60% - 强调文字颜色 5 2 3 2 2" xfId="1053"/>
    <cellStyle name="常规 4 2 2 3" xfId="1054"/>
    <cellStyle name="40% - 强调文字颜色 1 3 2" xfId="1055"/>
    <cellStyle name="标题 4 2 2 3 3" xfId="1056"/>
    <cellStyle name="标题 3 3 2 3" xfId="1057"/>
    <cellStyle name="20% - 强调文字颜色 5 5" xfId="1058"/>
    <cellStyle name="60% - 强调文字颜色 4 3 2 2 2" xfId="1059"/>
    <cellStyle name="40% - 强调文字颜色 1 3 2 2 2" xfId="1060"/>
    <cellStyle name="60% - 强调文字颜色 4 2 6" xfId="1061"/>
    <cellStyle name="40% - 强调文字颜色 6 2 3 5" xfId="1062"/>
    <cellStyle name="标题 6 3" xfId="1063"/>
    <cellStyle name="40% - 强调文字颜色 4 3 2 4" xfId="1064"/>
    <cellStyle name="20% - 强调文字颜色 6 2 2 2 3" xfId="1065"/>
    <cellStyle name="常规 2 2 2 3" xfId="1066"/>
    <cellStyle name="常规 4 7 2" xfId="1067"/>
    <cellStyle name="检查单元格 2 5 3" xfId="1068"/>
    <cellStyle name="40% - 强调文字颜色 6 2 5 3" xfId="1069"/>
    <cellStyle name="标题 4 2 3 2 2" xfId="1070"/>
    <cellStyle name="汇总 2 2 2 3" xfId="1071"/>
    <cellStyle name="输入 2 4" xfId="1072"/>
    <cellStyle name="强调文字颜色 5 2 3 2 3" xfId="1073"/>
    <cellStyle name="20% - 强调文字颜色 2 3 2 3" xfId="1074"/>
    <cellStyle name="20% - 强调文字颜色 1 4" xfId="1075"/>
    <cellStyle name="常规 9 3" xfId="1076"/>
    <cellStyle name="强调文字颜色 5 2 2 3 2" xfId="1077"/>
    <cellStyle name="40% - 强调文字颜色 1 5 3" xfId="1078"/>
    <cellStyle name="40% - 强调文字颜色 2 2 2 3 2" xfId="1079"/>
    <cellStyle name="适中 2 2 2 2" xfId="1080"/>
    <cellStyle name="60% - 强调文字颜色 2 2 3 2 2 2" xfId="1081"/>
    <cellStyle name="解释性文本 2 3 2 2 2" xfId="1082"/>
    <cellStyle name="40% - 强调文字颜色 3 3 3 3" xfId="1083"/>
    <cellStyle name="强调文字颜色 4 2 2 3 3" xfId="1084"/>
    <cellStyle name="常规 2 4 3" xfId="1085"/>
    <cellStyle name="60% - 强调文字颜色 6 2 3" xfId="1086"/>
    <cellStyle name="强调文字颜色 2 2 3 2 2 2" xfId="1087"/>
    <cellStyle name="链接单元格 2 3 2 2" xfId="1088"/>
    <cellStyle name="60% - 强调文字颜色 4 2 2 3" xfId="1089"/>
    <cellStyle name="40% - 强调文字颜色 5 2 5 2" xfId="1090"/>
    <cellStyle name="40% - 强调文字颜色 2 2 3 3 2" xfId="1091"/>
    <cellStyle name="60% - 强调文字颜色 5 2 2 3 3" xfId="1092"/>
    <cellStyle name="40% - 强调文字颜色 2 2 5 3" xfId="1093"/>
    <cellStyle name="40% - 强调文字颜色 2 3 2 3" xfId="1094"/>
    <cellStyle name="常规 2 4 4" xfId="1095"/>
    <cellStyle name="60% - 强调文字颜色 6 2 4" xfId="1096"/>
    <cellStyle name="标题 3 2 3 3 2" xfId="1097"/>
    <cellStyle name="20% - 强调文字颜色 3 2 3" xfId="1098"/>
    <cellStyle name="60% - 强调文字颜色 6 2 3 4" xfId="1099"/>
    <cellStyle name="强调文字颜色 5 3 3 2 2" xfId="1100"/>
    <cellStyle name="60% - 强调文字颜色 2 2" xfId="1101"/>
    <cellStyle name="汇总 3 2 2 2" xfId="1102"/>
    <cellStyle name="解释性文本 2" xfId="1103"/>
    <cellStyle name="强调文字颜色 1 2 2 4" xfId="1104"/>
    <cellStyle name="强调文字颜色 3 3 2" xfId="1105"/>
    <cellStyle name="40% - 强调文字颜色 2 3 2 4" xfId="1106"/>
    <cellStyle name="链接单元格 2 6" xfId="1107"/>
    <cellStyle name="40% - 强调文字颜色 5 2 3" xfId="1108"/>
    <cellStyle name="警告文本 2 7" xfId="1109"/>
    <cellStyle name="常规 6_电脑导出的文件" xfId="1110"/>
    <cellStyle name="60% - 强调文字颜色 6 2 5" xfId="1111"/>
    <cellStyle name="强调文字颜色 2 2 6 2" xfId="1112"/>
    <cellStyle name="链接单元格 5 3" xfId="1113"/>
    <cellStyle name="60% - 强调文字颜色 1 2 3 2 2" xfId="1114"/>
    <cellStyle name="链接单元格" xfId="1115" builtinId="24"/>
    <cellStyle name="40% - 强调文字颜色 6 2 5 2" xfId="1116"/>
    <cellStyle name="适中 5 3" xfId="1117"/>
    <cellStyle name="60% - 强调文字颜色 2 2 6 3" xfId="1118"/>
    <cellStyle name="解释性文本 2 6 3" xfId="1119"/>
    <cellStyle name="差 2 2 2 3" xfId="1120"/>
    <cellStyle name="货币[0]" xfId="1121" builtinId="7"/>
    <cellStyle name="20% - 强调文字颜色 5 3 2" xfId="1122"/>
    <cellStyle name="标题 1 4" xfId="1123"/>
    <cellStyle name="汇总 4 3" xfId="1124"/>
    <cellStyle name="标题 1 2 5 3" xfId="1125"/>
    <cellStyle name="60% - 强调文字颜色 1 4 2" xfId="1126"/>
    <cellStyle name="60% - 强调文字颜色 6 5" xfId="1127"/>
    <cellStyle name="20% - 强调文字颜色 6 2 7" xfId="1128"/>
    <cellStyle name="常规 2 7" xfId="1129"/>
    <cellStyle name="60% - 强调文字颜色 1 4" xfId="1130"/>
    <cellStyle name="检查单元格 3" xfId="1131"/>
    <cellStyle name="好 2 3 2 2 2" xfId="1132"/>
    <cellStyle name="强调文字颜色 2 3" xfId="1133"/>
    <cellStyle name="输出 2 3" xfId="1134"/>
    <cellStyle name="标题 2 4 2" xfId="1135"/>
    <cellStyle name="常规 5 2 4" xfId="1136"/>
    <cellStyle name="60% - 强调文字颜色 3 2 3 3 3" xfId="1137"/>
    <cellStyle name="40% - 强调文字颜色 3 5 2" xfId="1138"/>
    <cellStyle name="标题 3 2 4 2" xfId="1139"/>
    <cellStyle name="40% - 强调文字颜色 3 4" xfId="1140"/>
    <cellStyle name="强调文字颜色 1 3 2 2" xfId="1141"/>
    <cellStyle name="60% - 强调文字颜色 5 2 5 3" xfId="1142"/>
    <cellStyle name="强调文字颜色 4 2 3 3" xfId="1143"/>
    <cellStyle name="40% - 强调文字颜色 3 3 3 2 2" xfId="1144"/>
    <cellStyle name="百分比" xfId="1145" builtinId="5"/>
    <cellStyle name="60% - 强调文字颜色 5 3 3" xfId="1146"/>
    <cellStyle name="20% - 强调文字颜色 4" xfId="1147" builtinId="42"/>
    <cellStyle name="60% - 强调文字颜色 2 2 2 4" xfId="1148"/>
    <cellStyle name="解释性文本 2 2 4" xfId="1149"/>
    <cellStyle name="20% - 强调文字颜色 6 3 2 4" xfId="1150"/>
    <cellStyle name="常规 3 2 4" xfId="1151"/>
    <cellStyle name="60% - 强调文字颜色 1 3 3" xfId="1152"/>
    <cellStyle name="好 2 5" xfId="1153"/>
    <cellStyle name="计算 3 4" xfId="1154"/>
    <cellStyle name="40% - 强调文字颜色 4 2 2 5" xfId="1155"/>
    <cellStyle name="40% - 强调文字颜色 1 2 7" xfId="1156"/>
    <cellStyle name="警告文本 2 5" xfId="1157"/>
    <cellStyle name="强调文字颜色 2 2 3 3" xfId="1158"/>
    <cellStyle name="链接单元格 2 4" xfId="1159"/>
    <cellStyle name="60% - 强调文字颜色 1 5 2" xfId="1160"/>
    <cellStyle name="20% - 强调文字颜色 2" xfId="1161" builtinId="34"/>
    <cellStyle name="20% - 强调文字颜色 6 3 3 2" xfId="1162"/>
    <cellStyle name="常规 3 3 2" xfId="1163"/>
    <cellStyle name="20% - 强调文字颜色 3 2 2 2 3" xfId="1164"/>
    <cellStyle name="60% - 强调文字颜色 5 2 6 3" xfId="1165"/>
    <cellStyle name="40% - 强调文字颜色 4 4" xfId="1166"/>
    <cellStyle name="强调文字颜色 1 3 3 2" xfId="1167"/>
    <cellStyle name="60% - 强调文字颜色 5 3 2" xfId="1168"/>
    <cellStyle name="20% - 强调文字颜色 6 5 2" xfId="1169"/>
    <cellStyle name="常规 5 2" xfId="1170"/>
    <cellStyle name="适中 3 2 2" xfId="1171"/>
    <cellStyle name="标题 7" xfId="1172"/>
    <cellStyle name="警告文本" xfId="1173" builtinId="11"/>
    <cellStyle name="40% - 强调文字颜色 5 2 2" xfId="1174"/>
    <cellStyle name="强调文字颜色 2 2 3 4" xfId="1175"/>
    <cellStyle name="警告文本 2 6" xfId="1176"/>
    <cellStyle name="链接单元格 2 5" xfId="1177"/>
    <cellStyle name="60% - 强调文字颜色 1 5 3" xfId="1178"/>
    <cellStyle name="20% - 强调文字颜色 5 2 2 2 2" xfId="1179"/>
    <cellStyle name="常规 4 2_电脑导出的文件" xfId="1180"/>
    <cellStyle name="强调文字颜色 4 2 3 2" xfId="1181"/>
    <cellStyle name="60% - 强调文字颜色 1" xfId="1182" builtinId="32"/>
    <cellStyle name="标题 3 2 3 2" xfId="1183"/>
    <cellStyle name="60% - 强调文字颜色 6 2 4 2" xfId="1184"/>
    <cellStyle name="20% - 强调文字颜色 4 2 2 3 3" xfId="1185"/>
    <cellStyle name="常规 7 3 2" xfId="1186"/>
    <cellStyle name="汇总 3 2 4" xfId="1187"/>
    <cellStyle name="60% - 强调文字颜色 4" xfId="1188" builtinId="44"/>
    <cellStyle name="强调文字颜色 1 2" xfId="1189"/>
    <cellStyle name="40% - 强调文字颜色 2 3 2 2" xfId="1190"/>
    <cellStyle name="60% - 强调文字颜色 1 3 4" xfId="1191"/>
    <cellStyle name="标题 5 4 2" xfId="1192"/>
    <cellStyle name="60% - 强调文字颜色 1 2 5" xfId="1193"/>
    <cellStyle name="60% - 强调文字颜色 6 3 2 3" xfId="1194"/>
    <cellStyle name="强调文字颜色 2" xfId="1195" builtinId="33"/>
    <cellStyle name="检查单元格 3 2 2 2" xfId="1196"/>
    <cellStyle name="标题 2 3 3 2" xfId="1197"/>
    <cellStyle name="60% - 强调文字颜色 1 2 6" xfId="1198"/>
    <cellStyle name="20% - 强调文字颜色 5 2 2 3 2" xfId="1199"/>
    <cellStyle name="60% - 强调文字颜色 6 3 2 4" xfId="1200"/>
    <cellStyle name="强调文字颜色 4 2 4 2" xfId="1201"/>
    <cellStyle name="40% - 强调文字颜色 5 2 2 3 2" xfId="1202"/>
    <cellStyle name="标题 2 2 3 2 2 2" xfId="1203"/>
    <cellStyle name="强调文字颜色 3 2 2" xfId="1204"/>
    <cellStyle name="强调文字颜色 4 3 2 2" xfId="1205"/>
    <cellStyle name="汇总" xfId="1206" builtinId="25"/>
    <cellStyle name="20% - 强调文字颜色 4 3 4" xfId="1207"/>
    <cellStyle name="解释性文本 2 2 3 2" xfId="1208"/>
    <cellStyle name="60% - 强调文字颜色 2 2 2 3 2" xfId="1209"/>
    <cellStyle name="强调文字颜色 6 2 2 4" xfId="1210"/>
    <cellStyle name="20% - 强调文字颜色 1" xfId="1211" builtinId="30"/>
    <cellStyle name="输出 2 3 3 2" xfId="1212"/>
    <cellStyle name="标题 4 2 3" xfId="1213"/>
    <cellStyle name="40% - 强调文字颜色 4" xfId="1214" builtinId="43"/>
    <cellStyle name="20% - 强调文字颜色 2 2 2 2" xfId="1215"/>
    <cellStyle name="40% - 强调文字颜色 6 3 2" xfId="1216"/>
    <cellStyle name="标题 4" xfId="1217" builtinId="19"/>
    <cellStyle name="标题 2 2 2 2 2" xfId="1218"/>
    <cellStyle name="40% - 强调文字颜色 1 3" xfId="1219"/>
    <cellStyle name="60% - 强调文字颜色 5 2 3 2" xfId="1220"/>
    <cellStyle name="40% - 强调文字颜色 6 3 3 2 2" xfId="1221"/>
    <cellStyle name="输入 2 3 3" xfId="1222"/>
    <cellStyle name="标题 2" xfId="1223" builtinId="17"/>
    <cellStyle name="40% - 强调文字颜色 5 2 3 3 3" xfId="1224"/>
    <cellStyle name="60% - 强调文字颜色 1 3 2 4" xfId="1225"/>
    <cellStyle name="常规 3 2 4 2" xfId="1226"/>
    <cellStyle name="强调文字颜色 1" xfId="1227" builtinId="29"/>
    <cellStyle name="差 2 4" xfId="1228"/>
    <cellStyle name="强调文字颜色 5 3 3 2" xfId="1229"/>
    <cellStyle name="汇总 3 2 2" xfId="1230"/>
    <cellStyle name="60% - 强调文字颜色 2" xfId="1231" builtinId="36"/>
    <cellStyle name="解释性文本" xfId="1232" builtinId="53"/>
    <cellStyle name="20% - 强调文字颜色 2 2 3 4" xfId="1233"/>
    <cellStyle name="强调文字颜色 3 3 3 2" xfId="1234"/>
    <cellStyle name="千位分隔" xfId="1235" builtinId="3"/>
    <cellStyle name="适中 2 5" xfId="1236"/>
    <cellStyle name="20% - 强调文字颜色 6 2 2" xfId="1237"/>
    <cellStyle name="常规 2 2" xfId="1238"/>
    <cellStyle name="40% - 强调文字颜色 5 2 3 2 2" xfId="1239"/>
    <cellStyle name="好" xfId="1240" builtinId="26"/>
    <cellStyle name="汇总 3 2 3" xfId="1241"/>
    <cellStyle name="60% - 强调文字颜色 3" xfId="1242" builtinId="40"/>
    <cellStyle name="40% - 强调文字颜色 3 4 3" xfId="1243"/>
    <cellStyle name="标题 3 2 3 4" xfId="1244"/>
    <cellStyle name="解释性文本 2 2 2 3" xfId="1245"/>
    <cellStyle name="60% - 强调文字颜色 2 2 2 2 3" xfId="1246"/>
    <cellStyle name="检查单元格 2 6 2" xfId="1247"/>
    <cellStyle name="差" xfId="1248" builtinId="27"/>
    <cellStyle name="货币" xfId="1249" builtinId="4"/>
    <cellStyle name="60% - 强调文字颜色 1 2 2" xfId="1250"/>
    <cellStyle name="60% - 强调文字颜色 1 2 6 3" xfId="1251"/>
    <cellStyle name="常规 7 2 2" xfId="1252"/>
    <cellStyle name="20% - 强调文字颜色 5 3 3 2 2" xfId="1253"/>
    <cellStyle name="60% - 强调文字颜色 5 2 7" xfId="1254"/>
    <cellStyle name="20% - 强调文字颜色 6 2 6 2" xfId="1255"/>
    <cellStyle name="60% - 强调文字颜色 6 4 2" xfId="1256"/>
    <cellStyle name="40% - 强调文字颜色 5 2 7" xfId="1257"/>
    <cellStyle name="40% - 强调文字颜色 2 2 3 5" xfId="1258"/>
    <cellStyle name="60% - 强调文字颜色 3 2 2 3 3" xfId="1259"/>
    <cellStyle name="40% - 强调文字颜色 2 5 2" xfId="1260"/>
    <cellStyle name="注释" xfId="1261" builtinId="10"/>
    <cellStyle name="60% - 强调文字颜色 4 4 2" xfId="1262"/>
    <cellStyle name="40% - 强调文字颜色 6 2 6" xfId="1263"/>
    <cellStyle name="强调文字颜色 6 2 3 2 2 2" xfId="1264"/>
    <cellStyle name="输入 2 3 2" xfId="1265"/>
    <cellStyle name="差 2 3 3 3" xfId="1266"/>
    <cellStyle name="强调文字颜色 5 2 3 2 2 2" xfId="1267"/>
    <cellStyle name="标题 1" xfId="1268" builtinId="16"/>
    <cellStyle name="40% - 强调文字颜色 6 3 5" xfId="1269"/>
    <cellStyle name="20% - 强调文字颜色 2 2 2 5" xfId="1270"/>
    <cellStyle name="40% - 强调文字颜色 6 2 3 2 2" xfId="1271"/>
    <cellStyle name="计算 3 3 2" xfId="1272"/>
    <cellStyle name="好 2 4 2" xfId="1273"/>
    <cellStyle name="20% - 强调文字颜色 3" xfId="1274" builtinId="38"/>
    <cellStyle name="计算 3 3" xfId="1275"/>
    <cellStyle name="好 2 4" xfId="1276"/>
    <cellStyle name="60% - 强调文字颜色 3 3 4" xfId="1277"/>
    <cellStyle name="60% - 强调文字颜色 4 2 3 3 3" xfId="1278"/>
    <cellStyle name="常规 7 3" xfId="1279"/>
    <cellStyle name="强调文字颜色 6 3 3 2 2" xfId="1280"/>
    <cellStyle name="常规 2 6" xfId="1281"/>
    <cellStyle name="60% - 强调文字颜色 6 4" xfId="1282"/>
    <cellStyle name="20% - 强调文字颜色 6 2 6" xfId="1283"/>
    <cellStyle name="60% - 强调文字颜色 4 2 3" xfId="1284"/>
    <cellStyle name="强调文字颜色 1 2 2 3" xfId="1285"/>
    <cellStyle name="40% - 强调文字颜色 6 2 3 2" xfId="1286"/>
    <cellStyle name="40% - 强调文字颜色 4 2 3" xfId="1287"/>
    <cellStyle name="40% - 强调文字颜色 4 2 2 4" xfId="1288"/>
    <cellStyle name="检查单元格" xfId="1289" builtinId="23"/>
    <cellStyle name="标题 4 3 2 4" xfId="1290"/>
    <cellStyle name="标题 4 3 3" xfId="1291"/>
    <cellStyle name="常规 3 2 2" xfId="1292"/>
    <cellStyle name="20% - 强调文字颜色 6 3 2 2" xfId="1293"/>
    <cellStyle name="输入 2 3 4" xfId="1294"/>
    <cellStyle name="标题 3" xfId="1295" builtinId="18"/>
    <cellStyle name="已访问的超链接" xfId="1296" builtinId="9"/>
    <cellStyle name="40% - 强调文字颜色 6" xfId="1297" builtinId="51"/>
    <cellStyle name="汇总 2 6 3" xfId="1298"/>
    <cellStyle name="40% - 强调文字颜色 5 3 3" xfId="1299"/>
    <cellStyle name="注释 2 4" xfId="1300"/>
    <cellStyle name="40% - 强调文字颜色 4 2 2 3" xfId="1301"/>
    <cellStyle name="40% - 强调文字颜色 3 2 6 2" xfId="1302"/>
    <cellStyle name="60% - 强调文字颜色 5 2 3" xfId="1303"/>
    <cellStyle name="20% - 强调文字颜色 2 2 2 3 2" xfId="1304"/>
    <cellStyle name="40% - 强调文字颜色 6 3 3 2" xfId="1305"/>
    <cellStyle name="日" xfId="1306"/>
    <cellStyle name="标题 1 3 2 3" xfId="1307"/>
    <cellStyle name="标题" xfId="1308" builtinId="15"/>
    <cellStyle name="输出" xfId="1309" builtinId="21"/>
    <cellStyle name="好 2 6 2" xfId="1310"/>
    <cellStyle name="标题 1 2 5" xfId="1311"/>
    <cellStyle name="60% - 强调文字颜色 5" xfId="1312" builtinId="48"/>
    <cellStyle name="标题 2 3 2" xfId="1313"/>
    <cellStyle name="40% - 强调文字颜色 4 2 5 2" xfId="1314"/>
    <cellStyle name="40% - 强调文字颜色 6 3 2 2 2" xfId="1315"/>
    <cellStyle name="40% - 强调文字颜色 4 2 4 2" xfId="1316"/>
    <cellStyle name="40% - 强调文字颜色 3" xfId="1317" builtinId="39"/>
    <cellStyle name="强调文字颜色 3 5 3" xfId="1318"/>
    <cellStyle name="强调文字颜色 3 2" xfId="1319"/>
    <cellStyle name="标题 2 2 3 2 2" xfId="1320"/>
    <cellStyle name="40% - 强调文字颜色 5 3 3 2" xfId="1321"/>
    <cellStyle name="60% - 强调文字颜色 6" xfId="1322" builtinId="52"/>
    <cellStyle name="60% - 强调文字颜色 3 3 2 3" xfId="1323"/>
    <cellStyle name="常规 5 3 4" xfId="1324"/>
    <cellStyle name="标题 2 5 2" xfId="1325"/>
    <cellStyle name="标题 2 2 3 3" xfId="1326"/>
    <cellStyle name="强调文字颜色 4" xfId="1327" builtinId="41"/>
    <cellStyle name="20% - 强调文字颜色 5" xfId="1328" builtinId="46"/>
    <cellStyle name="40% - 强调文字颜色 5 2 2 2 2" xfId="1329"/>
    <cellStyle name="标题 3 2 2 2 2" xfId="1330"/>
    <cellStyle name="60% - 强调文字颜色 1 2 3" xfId="1331"/>
    <cellStyle name="40% - 强调文字颜色 2 3 3 2" xfId="1332"/>
    <cellStyle name="40% - 强调文字颜色 6 2 4" xfId="1333"/>
    <cellStyle name="标题 2 3 2 3" xfId="1334"/>
    <cellStyle name="60% - 强调文字颜色 4 2 2 2 2" xfId="1335"/>
    <cellStyle name="常规 25" xfId="1336"/>
    <cellStyle name="适中" xfId="1337" builtinId="28"/>
    <cellStyle name="输出 3 2 3" xfId="1338"/>
    <cellStyle name="链接单元格 2 2 2 2" xfId="1339"/>
    <cellStyle name="警告文本 2 3 2 2" xfId="1340"/>
    <cellStyle name="40% - 强调文字颜色 2" xfId="1341" builtinId="35"/>
    <cellStyle name="60% - 强调文字颜色 3 2 5 2" xfId="1342"/>
    <cellStyle name="60% - 强调文字颜色 5 2 3 3" xfId="1343"/>
    <cellStyle name="40% - 强调文字颜色 1 4" xfId="1344"/>
    <cellStyle name="40% - 强调文字颜色 2 3 3 3" xfId="1345"/>
    <cellStyle name="40% - 强调文字颜色 6 2 5" xfId="1346"/>
    <cellStyle name="40% - 强调文字颜色 6 2 2 2 2" xfId="1347"/>
    <cellStyle name="40% - 强调文字颜色 6 4 2" xfId="1348"/>
    <cellStyle name="20% - 强调文字颜色 2 2 3 2" xfId="1349"/>
    <cellStyle name="40% - 强调文字颜色 1 3 3" xfId="1350"/>
    <cellStyle name="常规 4 2 2 4" xfId="1351"/>
    <cellStyle name="强调文字颜色 3 3 2 2 2" xfId="1352"/>
    <cellStyle name="60% - 强调文字颜色 5 2 3 2 3" xfId="1353"/>
    <cellStyle name="输入 3 4" xfId="1354"/>
    <cellStyle name="汇总 2 2 3 3" xfId="1355"/>
    <cellStyle name="强调文字颜色 5 2 3 3 3" xfId="1356"/>
    <cellStyle name="好 3 3 3" xfId="1357"/>
    <cellStyle name="40% - 强调文字颜色 6 2 3" xfId="1358"/>
    <cellStyle name="常规 2 5" xfId="1359"/>
    <cellStyle name="20% - 强调文字颜色 6 2 5" xfId="1360"/>
    <cellStyle name="60% - 强调文字颜色 6 3" xfId="1361"/>
    <cellStyle name="60% - 强调文字颜色 2 2 4 2" xfId="1362"/>
    <cellStyle name="解释性文本 2 4 2" xfId="1363"/>
    <cellStyle name="适中 3 2" xfId="1364"/>
    <cellStyle name="强调文字颜色 2 2 2 3 3" xfId="1365"/>
    <cellStyle name="40% - 强调文字颜色 1 2" xfId="1366"/>
    <cellStyle name="60% - 强调文字颜色 3 5 3" xfId="1367"/>
    <cellStyle name="20% - 强调文字颜色 4 3 2 4" xfId="1368"/>
    <cellStyle name="20% - 强调文字颜色 6" xfId="1369" builtinId="50"/>
    <cellStyle name="60% - 强调文字颜色 6 2 2 3" xfId="1370"/>
    <cellStyle name="40% - 强调文字颜色 5 2 3 2 3" xfId="1371"/>
    <cellStyle name="标题 1 2 2" xfId="1372"/>
    <cellStyle name="输入 2 3 2 2 2" xfId="1373"/>
    <cellStyle name="60% - 强调文字颜色 2 5 3" xfId="1374"/>
    <cellStyle name="20% - 强调文字颜色 6 2 3 2 2 2" xfId="1375"/>
    <cellStyle name="解释性文本 5 3" xfId="1376"/>
    <cellStyle name="标题 3 5 3" xfId="1377"/>
    <cellStyle name="60% - 强调文字颜色 2 3 2 2" xfId="1378"/>
    <cellStyle name="解释性文本 3 2 2" xfId="1379"/>
    <cellStyle name="20% - 强调文字颜色 6 2 3 3" xfId="1380"/>
    <cellStyle name="适中 2 6 3" xfId="1381"/>
    <cellStyle name="常规 2 3 3" xfId="1382"/>
    <cellStyle name="标题 1 2 2 3 2" xfId="1383"/>
    <cellStyle name="强调文字颜色 4 2 2 2 3" xfId="1384"/>
    <cellStyle name="40% - 强调文字颜色 5 4 3" xfId="1385"/>
    <cellStyle name="60% - 强调文字颜色 3 2 5 3" xfId="1386"/>
    <cellStyle name="好 2 2 2" xfId="1387"/>
    <cellStyle name="常规 5 3 3" xfId="1388"/>
    <cellStyle name="60% - 强调文字颜色 3 3 2 2" xfId="1389"/>
    <cellStyle name="好 2 5 2" xfId="1390"/>
    <cellStyle name="差 5" xfId="1391"/>
    <cellStyle name="40% - 强调文字颜色 4 2 2 3 3" xfId="1392"/>
    <cellStyle name="20% - 强调文字颜色 6 2 2 2" xfId="1393"/>
    <cellStyle name="适中 2 5 2" xfId="1394"/>
    <cellStyle name="常规 2 2 2" xfId="1395"/>
    <cellStyle name="输出 2 3 3 3" xfId="1396"/>
    <cellStyle name="标题 4 2 4" xfId="1397"/>
    <cellStyle name="40% - 强调文字颜色 5" xfId="1398" builtinId="47"/>
    <cellStyle name="汇总 2 6 2" xfId="1399"/>
    <cellStyle name="40% - 强调文字颜色 5 3 2" xfId="1400"/>
    <cellStyle name="标题 4 3 4" xfId="1401"/>
    <cellStyle name="40% - 强调文字颜色 5 4 2" xfId="1402"/>
    <cellStyle name="标题 3 2 7" xfId="1403"/>
    <cellStyle name="40% - 强调文字颜色 1 2 3" xfId="1404"/>
    <cellStyle name="40% - 强调文字颜色 6 5 2" xfId="1405"/>
    <cellStyle name="好 2 3 2 3" xfId="1406"/>
    <cellStyle name="20% - 强调文字颜色 2 2 4 2" xfId="1407"/>
    <cellStyle name="常规 2 2 2 4" xfId="1408"/>
    <cellStyle name="常规 4 5 3" xfId="1409"/>
    <cellStyle name="60% - 强调文字颜色 3 2 4 2" xfId="1410"/>
    <cellStyle name="好 5" xfId="1411"/>
    <cellStyle name="链接单元格 2 3 3" xfId="1412"/>
    <cellStyle name="强调文字颜色 2 2 3 2 3" xfId="1413"/>
    <cellStyle name="60% - 强调文字颜色 6 2" xfId="1414"/>
    <cellStyle name="40% - 强调文字颜色 5 3 3 2 2" xfId="1415"/>
    <cellStyle name="20% - 强调文字颜色 6 2 4" xfId="1416"/>
    <cellStyle name="适中 2 7" xfId="1417"/>
    <cellStyle name="常规 2 4" xfId="1418"/>
    <cellStyle name="常规 5 3" xfId="1419"/>
    <cellStyle name="20% - 强调文字颜色 6 5 3" xfId="1420"/>
    <cellStyle name="强调文字颜色 1 3 2 4" xfId="1421"/>
    <cellStyle name="强调文字颜色 4 3 2" xfId="1422"/>
    <cellStyle name="40% - 强调文字颜色 1 5 2" xfId="1423"/>
    <cellStyle name="链接单元格 2 6 3" xfId="1424"/>
    <cellStyle name="40% - 强调文字颜色 5 2 3 3" xfId="1425"/>
    <cellStyle name="注释 2 6 3" xfId="1426"/>
    <cellStyle name="20% - 强调文字颜色 6 2 3 2 2" xfId="1427"/>
    <cellStyle name="常规 2 3 2 2" xfId="1428"/>
    <cellStyle name="40% - 强调文字颜色 5 2 6" xfId="1429"/>
    <cellStyle name="40% - 强调文字颜色 2 2 3 4" xfId="1430"/>
    <cellStyle name="40% - 强调文字颜色 5 2 5" xfId="1431"/>
    <cellStyle name="40% - 强调文字颜色 2 2 3 3" xfId="1432"/>
    <cellStyle name="20% - 强调文字颜色 6 3 3 2 2" xfId="1433"/>
    <cellStyle name="常规 3 3 2 2" xfId="1434"/>
    <cellStyle name="差 3 4" xfId="1435"/>
    <cellStyle name="强调文字颜色 4 2 3 2 2 2" xfId="1436"/>
    <cellStyle name="警告文本 2" xfId="1437"/>
    <cellStyle name="标题 7 2" xfId="1438"/>
    <cellStyle name="适中 3 2 2 2" xfId="1439"/>
    <cellStyle name="40% - 强调文字颜色 4 3 3 3" xfId="1440"/>
    <cellStyle name="差 3" xfId="1441"/>
    <cellStyle name="40% - 强调文字颜色 5 2 4 2" xfId="1442"/>
    <cellStyle name="40% - 强调文字颜色 2 2 3 2 2" xfId="1443"/>
    <cellStyle name="60% - 强调文字颜色 5 2 2 2 3" xfId="1444"/>
    <cellStyle name="适中 5 2" xfId="1445"/>
    <cellStyle name="60% - 强调文字颜色 2 2 6 2" xfId="1446"/>
    <cellStyle name="差 2 2 2 2" xfId="1447"/>
    <cellStyle name="解释性文本 2 6 2" xfId="1448"/>
    <cellStyle name="40% - 强调文字颜色 4 2 3 2 3" xfId="1449"/>
    <cellStyle name="强调文字颜色 1 5" xfId="1450"/>
    <cellStyle name="计算 2 3 2 2 2" xfId="1451"/>
    <cellStyle name="40% - 强调文字颜色 5 3" xfId="1452"/>
    <cellStyle name="输出 2 7" xfId="1453"/>
    <cellStyle name="输入 2 6 3" xfId="1454"/>
    <cellStyle name="40% - 强调文字颜色 4 2 2" xfId="1455"/>
    <cellStyle name="汇总 3 3 2 2" xfId="1456"/>
    <cellStyle name="40% - 强调文字颜色 1 2 4" xfId="1457"/>
    <cellStyle name="常规 2 3" xfId="1458"/>
    <cellStyle name="20% - 强调文字颜色 6 2 3" xfId="1459"/>
    <cellStyle name="适中 2 6" xfId="1460"/>
    <cellStyle name="60% - 强调文字颜色 6 2 6 2" xfId="1461"/>
    <cellStyle name="超链接" xfId="1462" builtinId="8"/>
    <cellStyle name="好 4" xfId="1463"/>
    <cellStyle name="强调文字颜色 3 4 3" xfId="1464"/>
    <cellStyle name="60% - 强调文字颜色 1 2 5 3" xfId="1465"/>
    <cellStyle name="强调文字颜色 1 3 2 3" xfId="1466"/>
    <cellStyle name="40% - 强调文字颜色 3 5" xfId="1467"/>
    <cellStyle name="适中 2 2 3" xfId="1468"/>
    <cellStyle name="解释性文本 2 3 2 3" xfId="1469"/>
    <cellStyle name="60% - 强调文字颜色 2 2 3 2 3" xfId="1470"/>
    <cellStyle name="标题 4 2 3 3 2" xfId="1471"/>
    <cellStyle name="差_电脑导出的文件" xfId="1472"/>
    <cellStyle name="60% - 强调文字颜色 4 2 3 3" xfId="1473"/>
    <cellStyle name="链接单元格 2 3 3 2" xfId="1474"/>
    <cellStyle name="常规 7" xfId="1475"/>
    <cellStyle name="强调文字颜色 1 2 2 3 3" xfId="1476"/>
    <cellStyle name="40% - 强调文字颜色 5 2 3 2" xfId="1477"/>
    <cellStyle name="链接单元格 2 6 2" xfId="1478"/>
    <cellStyle name="60% - 强调文字颜色 1 2 3 2 3" xfId="1479"/>
    <cellStyle name="强调文字颜色 2 2 6 3" xfId="1480"/>
    <cellStyle name="好 2 2 2 2" xfId="1481"/>
    <cellStyle name="40% - 强调文字颜色 1" xfId="1482" builtinId="31"/>
    <cellStyle name="20% - 强调文字颜色 3 2 3 2 2" xfId="1483"/>
    <cellStyle name="40% - 强调文字颜色 4 5 3" xfId="1484"/>
    <cellStyle name="60% - 强调文字颜色 5 2 3 3 3" xfId="1485"/>
    <cellStyle name="40% - 强调文字颜色 1 4 3" xfId="1486"/>
    <cellStyle name="警告文本 4 2" xfId="1487"/>
    <cellStyle name="60% - 强调文字颜色 3 2 5" xfId="1488"/>
    <cellStyle name="强调文字颜色 1 4 2" xfId="1489"/>
    <cellStyle name="40% - 强调文字颜色 4 2 3 2 2 2" xfId="1490"/>
    <cellStyle name="40% - 强调文字颜色 4 5 2" xfId="1491"/>
    <cellStyle name="40% - 强调文字颜色 4 4 3" xfId="1492"/>
    <cellStyle name="40% - 强调文字颜色 6 2 6 3" xfId="1493"/>
    <cellStyle name="60% - 强调文字颜色 5 2 5" xfId="1494"/>
    <cellStyle name="20% - 强调文字颜色 5 3 2 4" xfId="1495"/>
    <cellStyle name="检查单元格 2 3 3" xfId="1496"/>
    <cellStyle name="40% - 强调文字颜色 4 3 3 2" xfId="1497"/>
    <cellStyle name="强调文字颜色 1 3 3 2 2" xfId="1498"/>
    <cellStyle name="40% - 强调文字颜色 4 4 2" xfId="1499"/>
    <cellStyle name="差 2 2 5" xfId="1500"/>
    <cellStyle name="链接单元格 2 3 2 3" xfId="1501"/>
    <cellStyle name="60% - 强调文字颜色 5 2 6 2" xfId="1502"/>
    <cellStyle name="40% - 强调文字颜色 4 3" xfId="1503"/>
    <cellStyle name="20% - 强调文字颜色 1 2 8" xfId="1504"/>
    <cellStyle name="40% - 强调文字颜色 1 2 5 3" xfId="1505"/>
    <cellStyle name="20% - 强调文字颜色 4 2" xfId="1506"/>
    <cellStyle name="常规 5_电脑导出的文件" xfId="1507"/>
    <cellStyle name="强调文字颜色 6 2 3 3 3" xfId="1508"/>
    <cellStyle name="注释 4" xfId="1509"/>
    <cellStyle name="差 2 5 2" xfId="1510"/>
    <cellStyle name="40% - 强调文字颜色 4 2 3 3 3" xfId="1511"/>
    <cellStyle name="强调文字颜色 2 5" xfId="1512"/>
    <cellStyle name="警告文本 4 3" xfId="1513"/>
    <cellStyle name="60% - 强调文字颜色 3 2 6" xfId="1514"/>
    <cellStyle name="差 3 2 2" xfId="1515"/>
    <cellStyle name="链接单元格 4 2" xfId="1516"/>
    <cellStyle name="40% - 强调文字颜色 5 3 3 3" xfId="1517"/>
    <cellStyle name="计算 2 6 2" xfId="1518"/>
    <cellStyle name="60% - 强调文字颜色 2 3 2 2 2" xfId="1519"/>
    <cellStyle name="解释性文本 3 2 2 2" xfId="1520"/>
    <cellStyle name="标题 2 2 2 3 3" xfId="1521"/>
    <cellStyle name="强调文字颜色 2 2" xfId="1522"/>
    <cellStyle name="20% - 强调文字颜色 4 2 4 2" xfId="1523"/>
    <cellStyle name="输出 2 2" xfId="1524"/>
    <cellStyle name="常规 3 3 4" xfId="1525"/>
    <cellStyle name="输入" xfId="1526" builtinId="20"/>
    <cellStyle name="40% - 强调文字颜色 4 2 3 3 2" xfId="1527"/>
    <cellStyle name="强调文字颜色 2 4" xfId="1528"/>
    <cellStyle name="输出 2 4" xfId="1529"/>
    <cellStyle name="20% - 强调文字颜色 5 2 7" xfId="1530"/>
    <cellStyle name="强调文字颜色 1 4" xfId="1531"/>
    <cellStyle name="40% - 强调文字颜色 4 2 3 2 2" xfId="1532"/>
    <cellStyle name="标题 3 3 2 2" xfId="1533"/>
    <cellStyle name="20% - 强调文字颜色 5 4" xfId="1534"/>
    <cellStyle name="标题 4 2 2 3 2" xfId="1535"/>
    <cellStyle name="好 2 3 3 3" xfId="1536"/>
    <cellStyle name="20% - 强调文字颜色 1 2 3 2 2" xfId="1537"/>
    <cellStyle name="20% - 强调文字颜色 2 2 5 2" xfId="1538"/>
    <cellStyle name="差 4" xfId="1539"/>
    <cellStyle name="40% - 强调文字颜色 4 2 2 3 2" xfId="1540"/>
    <cellStyle name="60% - 强调文字颜色 4 2 3 2 3" xfId="1541"/>
    <cellStyle name="强调文字颜色 2 3 2 2 2" xfId="1542"/>
    <cellStyle name="输出 2 3 3" xfId="1543"/>
    <cellStyle name="警告文本 2 2 3 2" xfId="1544"/>
    <cellStyle name="40% - 强调文字颜色 6 3 2 4" xfId="1545"/>
    <cellStyle name="好 4 3" xfId="1546"/>
    <cellStyle name="计算 5 2" xfId="1547"/>
    <cellStyle name="强调文字颜色 3 2 2 2 2" xfId="1548"/>
    <cellStyle name="常规 3 2 2 4" xfId="1549"/>
    <cellStyle name="标题 4 4" xfId="1550"/>
    <cellStyle name="60% - 强调文字颜色 1 3 2" xfId="1551"/>
    <cellStyle name="输入 2 2 3" xfId="1552"/>
    <cellStyle name="标题 1 3 2 2 2" xfId="1553"/>
    <cellStyle name="20% - 强调文字颜色 2 2 2 3" xfId="1554"/>
    <cellStyle name="40% - 强调文字颜色 6 3 3" xfId="1555"/>
    <cellStyle name="40% - 强调文字颜色 5 3 2 2" xfId="1556"/>
    <cellStyle name="40% - 强调文字颜色 2 2 2 3 3" xfId="1557"/>
    <cellStyle name="40% - 强调文字颜色 5 2" xfId="1558"/>
    <cellStyle name="40% - 强调文字颜色 6 4 3" xfId="1559"/>
    <cellStyle name="20% - 强调文字颜色 2 2 3 3" xfId="1560"/>
    <cellStyle name="差_电脑导出的文件 2" xfId="1561"/>
    <cellStyle name="60% - 强调文字颜色 4 2 3 3 2" xfId="1562"/>
    <cellStyle name="20% - 强调文字颜色 5 3 2 2 2" xfId="1563"/>
    <cellStyle name="标题 2 2 3 4" xfId="1564"/>
    <cellStyle name="强调文字颜色 5" xfId="1565" builtinId="45"/>
    <cellStyle name="20% - 强调文字颜色 5 3 3 3" xfId="1566"/>
    <cellStyle name="标题 1 5 3" xfId="1567"/>
    <cellStyle name="检查单元格 2 4 2" xfId="1568"/>
    <cellStyle name="强调文字颜色 6" xfId="1569" builtinId="49"/>
    <cellStyle name="60% - 强调文字颜色 2 2 5 2" xfId="1570"/>
    <cellStyle name="40% - 强调文字颜色 4 2 6" xfId="1571"/>
    <cellStyle name="适中 4 2" xfId="1572"/>
    <cellStyle name="解释性文本 2 5 2" xfId="1573"/>
    <cellStyle name="40% - 强调文字颜色 4 2 5" xfId="1574"/>
    <cellStyle name="40% - 强调文字颜色 3 2 6 3" xfId="1575"/>
    <cellStyle name="40% - 强调文字颜色 1 3 2 2" xfId="1576"/>
    <cellStyle name="强调文字颜色 4 3 4" xfId="1577"/>
    <cellStyle name="60% - 强调文字颜色 5 2 3 2 2 2" xfId="1578"/>
    <cellStyle name="常规 4 11" xfId="1579"/>
    <cellStyle name="标题 2 2 2" xfId="1580"/>
    <cellStyle name="40% - 强调文字颜色 3 3 5" xfId="1581"/>
    <cellStyle name="警告文本 2 6 2" xfId="1582"/>
    <cellStyle name="链接单元格 2 5 2" xfId="1583"/>
    <cellStyle name="40% - 强调文字颜色 5 2 2 2" xfId="1584"/>
    <cellStyle name="40% - 强调文字颜色 3 2 6" xfId="1585"/>
    <cellStyle name="标题 6 3 2 2" xfId="1586"/>
    <cellStyle name="警告文本 2 2 3 3" xfId="1587"/>
    <cellStyle name="检查单元格 5 2" xfId="1588"/>
    <cellStyle name="输出 2 3 4" xfId="1589"/>
    <cellStyle name="40% - 强调文字颜色 3 2 2 3 3" xfId="1590"/>
    <cellStyle name="40% - 强调文字颜色 3 2 5 3" xfId="1591"/>
    <cellStyle name="60% - 强调文字颜色 5 2 3 3 2" xfId="1592"/>
    <cellStyle name="40% - 强调文字颜色 1 4 2" xfId="1593"/>
    <cellStyle name="60% - 强调文字颜色 3 2 6 2" xfId="1594"/>
    <cellStyle name="差 3 2 2 2" xfId="1595"/>
    <cellStyle name="60% - 强调文字颜色 3 2 4" xfId="1596"/>
    <cellStyle name="60% - 强调文字颜色 2 3" xfId="1597"/>
    <cellStyle name="解释性文本 3" xfId="1598"/>
    <cellStyle name="20% - 强调文字颜色 5 3 2 3" xfId="1599"/>
    <cellStyle name="标题 1 4 3" xfId="1600"/>
    <cellStyle name="检查单元格 2 3 2" xfId="1601"/>
    <cellStyle name="20% - 强调文字颜色 5 2 2" xfId="1602"/>
    <cellStyle name="40% - 强调文字颜色 6 2 7" xfId="1603"/>
    <cellStyle name="20% - 强调文字颜色 5 2" xfId="1604"/>
    <cellStyle name="标题 5 3 3 2" xfId="1605"/>
    <cellStyle name="20% - 强调文字颜色 3 2 6 3" xfId="1606"/>
    <cellStyle name="标题 4 2 2 2" xfId="1607"/>
    <cellStyle name="强调文字颜色 5 3 2 4" xfId="1608"/>
    <cellStyle name="20% - 强调文字颜色 4 5 2" xfId="1609"/>
    <cellStyle name="60% - 强调文字颜色 5 3" xfId="1610"/>
    <cellStyle name="强调文字颜色 1 3 3" xfId="1611"/>
    <cellStyle name="20% - 强调文字颜色 4 4 3" xfId="1612"/>
    <cellStyle name="常规 6 2 2 2" xfId="1613"/>
    <cellStyle name="标题 4 2 2 2 2" xfId="1614"/>
    <cellStyle name="20% - 强调文字颜色 4 4" xfId="1615"/>
    <cellStyle name="20% - 强调文字颜色 4 3 3 3" xfId="1616"/>
    <cellStyle name="强调文字颜色 1 2 6" xfId="1617"/>
    <cellStyle name="20% - 强调文字颜色 4 3 3 2 2" xfId="1618"/>
    <cellStyle name="20% - 强调文字颜色 6 5" xfId="1619"/>
    <cellStyle name="常规 5" xfId="1620"/>
    <cellStyle name="标题 4 3 2 3" xfId="1621"/>
    <cellStyle name="标题 4 3 2" xfId="1622"/>
    <cellStyle name="强调文字颜色 3 3" xfId="1623"/>
    <cellStyle name="标题 2 2 3 2 3" xfId="1624"/>
    <cellStyle name="20% - 强调文字颜色 4 3 3 2" xfId="1625"/>
    <cellStyle name="20% - 强调文字颜色 4 3 3" xfId="1626"/>
    <cellStyle name="20% - 强调文字颜色 4 3 5" xfId="1627"/>
    <cellStyle name="常规 5 2 2 2 2" xfId="1628"/>
    <cellStyle name="60% - 强调文字颜色 3 2 3 4" xfId="1629"/>
    <cellStyle name="20% - 强调文字颜色 4 3 2 3" xfId="1630"/>
    <cellStyle name="好 4 2" xfId="1631"/>
    <cellStyle name="常规 3 2 2 3" xfId="1632"/>
    <cellStyle name="60% - 强调文字颜色 3 2 3 3 2" xfId="1633"/>
    <cellStyle name="20% - 强调文字颜色 4 3 2 2 2" xfId="1634"/>
    <cellStyle name="60% - 强调文字颜色 3 2 3 3" xfId="1635"/>
    <cellStyle name="20% - 强调文字颜色 4 3 2 2" xfId="1636"/>
    <cellStyle name="20% - 强调文字颜色 4 3" xfId="1637"/>
    <cellStyle name="标题 5 3 2 3" xfId="1638"/>
    <cellStyle name="常规 4_电脑导出的文件" xfId="1639"/>
    <cellStyle name="20% - 强调文字颜色 4 2 8" xfId="1640"/>
    <cellStyle name="输出 5" xfId="1641"/>
    <cellStyle name="20% - 强调文字颜色 4 2 7" xfId="1642"/>
    <cellStyle name="20% - 强调文字颜色 5 2 2 3" xfId="1643"/>
    <cellStyle name="输入 5 3" xfId="1644"/>
    <cellStyle name="强调文字颜色 4 2 4" xfId="1645"/>
    <cellStyle name="20% - 强调文字颜色 4 2 6 2" xfId="1646"/>
    <cellStyle name="输出 4 2" xfId="1647"/>
    <cellStyle name="输出 4" xfId="1648"/>
    <cellStyle name="20% - 强调文字颜色 4 2 6" xfId="1649"/>
    <cellStyle name="输出 3 3" xfId="1650"/>
    <cellStyle name="20% - 强调文字颜色 4 2 5 3" xfId="1651"/>
    <cellStyle name="输出 3" xfId="1652"/>
    <cellStyle name="20% - 强调文字颜色 4 2 5" xfId="1653"/>
    <cellStyle name="输出 2" xfId="1654"/>
    <cellStyle name="20% - 强调文字颜色 4 2 4" xfId="1655"/>
    <cellStyle name="20% - 强调文字颜色 4 2 3 4" xfId="1656"/>
    <cellStyle name="20% - 强调文字颜色 4 2 3 3 3" xfId="1657"/>
    <cellStyle name="40% - 强调文字颜色 6 2 2 4" xfId="1658"/>
    <cellStyle name="20% - 强调文字颜色 4 2 3 3 2" xfId="1659"/>
    <cellStyle name="40% - 强调文字颜色 6 2 2 3" xfId="1660"/>
    <cellStyle name="40% - 强调文字颜色 6 5 3" xfId="1661"/>
    <cellStyle name="60% - 强调文字颜色 6 3 3 2" xfId="1662"/>
    <cellStyle name="20% - 强调文字颜色 4 2 3 2 3" xfId="1663"/>
    <cellStyle name="40% - 强调文字颜色 1 5" xfId="1664"/>
    <cellStyle name="60% - 强调文字颜色 5 2 3 4" xfId="1665"/>
    <cellStyle name="20% - 强调文字颜色 3 2 2 3 2" xfId="1666"/>
    <cellStyle name="强调文字颜色 4 3 2 3" xfId="1667"/>
    <cellStyle name="20% - 强调文字颜色 1 2 7" xfId="1668"/>
    <cellStyle name="40% - 强调文字颜色 1 2 5 2" xfId="1669"/>
    <cellStyle name="40% - 强调文字颜色 5 2 3 4" xfId="1670"/>
    <cellStyle name="40% - 强调文字颜色 2 4" xfId="1671"/>
    <cellStyle name="20% - 强调文字颜色 1 2 2 3" xfId="1672"/>
    <cellStyle name="强调文字颜色 4 5 3" xfId="1673"/>
    <cellStyle name="20% - 强调文字颜色 2 2 3 2 2 2" xfId="1674"/>
    <cellStyle name="20% - 强调文字颜色 6 2" xfId="1675"/>
    <cellStyle name="60% - 强调文字颜色 5 2 2 5" xfId="1676"/>
    <cellStyle name="常规 2" xfId="1677"/>
    <cellStyle name="60% - 强调文字颜色 5 3 4" xfId="1678"/>
    <cellStyle name="适中 2 2 4" xfId="1679"/>
    <cellStyle name="强调文字颜色 6 2 3 2 3" xfId="1680"/>
    <cellStyle name="差 2 4 2" xfId="1681"/>
    <cellStyle name="20% - 强调文字颜色 1 2 3 5" xfId="1682"/>
    <cellStyle name="20% - 强调文字颜色 2 2 8" xfId="1683"/>
    <cellStyle name="40% - 强调文字颜色 3 2 2" xfId="1684"/>
    <cellStyle name="标题 3 2 2 2" xfId="1685"/>
    <cellStyle name="20% - 强调文字颜色 1 2 3 3 3" xfId="1686"/>
    <cellStyle name="20% - 强调文字颜色 2 2 6 3" xfId="1687"/>
    <cellStyle name="标题 5 4" xfId="1688"/>
    <cellStyle name="20% - 强调文字颜色 1 2 3 3 2" xfId="1689"/>
    <cellStyle name="20% - 强调文字颜色 2 2 6 2" xfId="1690"/>
    <cellStyle name="标题 4 2 4 2" xfId="1691"/>
    <cellStyle name="40% - 强调文字颜色 6 3 3 3" xfId="1692"/>
    <cellStyle name="20% - 强调文字颜色 2 2 2 3 3" xfId="1693"/>
    <cellStyle name="输出 2 4 2" xfId="1694"/>
    <cellStyle name="40% - 强调文字颜色 3 2 3 3 3" xfId="1695"/>
    <cellStyle name="标题 5 3" xfId="1696"/>
    <cellStyle name="40% - 强调文字颜色 3 2 2 2 3" xfId="1697"/>
    <cellStyle name="20% - 强调文字颜色 1 2 3 3" xfId="1698"/>
    <cellStyle name="20% - 强调文字颜色 2 2 6" xfId="1699"/>
    <cellStyle name="60% - 强调文字颜色 2 2 3 2 2" xfId="1700"/>
    <cellStyle name="适中 2 2 2" xfId="1701"/>
    <cellStyle name="解释性文本 2 3 2 2" xfId="1702"/>
    <cellStyle name="20% - 强调文字颜色 1 2 3 2 2 2" xfId="1703"/>
    <cellStyle name="60% - 强调文字颜色 1 2 2 3" xfId="1704"/>
    <cellStyle name="40% - 强调文字颜色 2 2 4" xfId="1705"/>
    <cellStyle name="40% - 强调文字颜色 4 2 5 3" xfId="1706"/>
    <cellStyle name="40% - 强调文字颜色 2 3 2" xfId="1707"/>
    <cellStyle name="40% - 强调文字颜色 2 2 2 2 2" xfId="1708"/>
    <cellStyle name="好 2 6" xfId="1709"/>
    <cellStyle name="链接单元格 2 4 2" xfId="1710"/>
    <cellStyle name="强调文字颜色 2 2 3 3 2" xfId="1711"/>
    <cellStyle name="警告文本 2 5 2" xfId="1712"/>
    <cellStyle name="输入 2 2 3 2" xfId="1713"/>
    <cellStyle name="40% - 强调文字颜色 2 2 7" xfId="1714"/>
    <cellStyle name="强调文字颜色 3 2 2 3 3" xfId="1715"/>
    <cellStyle name="40% - 强调文字颜色 1 3 3 2 2" xfId="1716"/>
    <cellStyle name="20% - 强调文字颜色 1 2 2 5" xfId="1717"/>
    <cellStyle name="20% - 强调文字颜色 1 2 2 2 2" xfId="1718"/>
    <cellStyle name="好 2 2 3 3" xfId="1719"/>
    <cellStyle name="60% - 强调文字颜色 3 3 2 4" xfId="1720"/>
    <cellStyle name="常规 5 3 5" xfId="1721"/>
    <cellStyle name="常规 4 2" xfId="1722"/>
    <cellStyle name="常规 2 3_电脑导出的文件" xfId="1723"/>
    <cellStyle name="20% - 强调文字颜色 6 4 2" xfId="1724"/>
    <cellStyle name="标题 3 3 3 2 2" xfId="1725"/>
    <cellStyle name="20% - 强调文字颜色 3 2 8" xfId="1726"/>
    <cellStyle name="40% - 强调文字颜色 4 3 3 2 2" xfId="1727"/>
    <cellStyle name="40% - 强调文字颜色 6 3 4" xfId="1728"/>
    <cellStyle name="20% - 强调文字颜色 2 2 2 4" xfId="1729"/>
    <cellStyle name="20% - 强调文字颜色 5 2 5 3" xfId="1730"/>
    <cellStyle name="链接单元格 3 3" xfId="1731"/>
    <cellStyle name="强调文字颜色 2 2 4 2" xfId="1732"/>
    <cellStyle name="警告文本 3 4" xfId="1733"/>
    <cellStyle name="20% - 强调文字颜色 6 2 5 2" xfId="1734"/>
    <cellStyle name="常规 2 5 2" xfId="1735"/>
    <cellStyle name="60% - 强调文字颜色 6 3 2" xfId="1736"/>
    <cellStyle name="40% - 强调文字颜色 5 3 2 4" xfId="1737"/>
    <cellStyle name="计算 2 5 3" xfId="1738"/>
    <cellStyle name="40% - 强调文字颜色 4 5" xfId="1739"/>
    <cellStyle name="解释性文本 2 3 3 3" xfId="1740"/>
    <cellStyle name="60% - 强调文字颜色 2 2 3 3 3" xfId="1741"/>
    <cellStyle name="适中 2 3 3" xfId="1742"/>
    <cellStyle name="60% - 强调文字颜色 5 4 3" xfId="1743"/>
    <cellStyle name="20% - 强调文字颜色 5 2 3 2 2 2" xfId="1744"/>
    <cellStyle name="20% - 强调文字颜色 2 3 2 4" xfId="1745"/>
    <cellStyle name="20% - 强调文字颜色 1 5" xfId="1746"/>
    <cellStyle name="强调文字颜色 4 2 6 2" xfId="1747"/>
    <cellStyle name="计算 2 2" xfId="1748"/>
    <cellStyle name="40% - 强调文字颜色 2 2 2 2" xfId="1749"/>
    <cellStyle name="注释 2 3 3 3" xfId="1750"/>
    <cellStyle name="标题 4 2 6 2" xfId="1751"/>
    <cellStyle name="60% - 强调文字颜色 3 2 7" xfId="1752"/>
    <cellStyle name="链接单元格 4 3" xfId="1753"/>
    <cellStyle name="强调文字颜色 2 2 5 2" xfId="1754"/>
    <cellStyle name="差 3 2 3" xfId="1755"/>
    <cellStyle name="40% - 强调文字颜色 3 2 2 2 2" xfId="1756"/>
    <cellStyle name="20% - 强调文字颜色 1 2 3 2" xfId="1757"/>
    <cellStyle name="20% - 强调文字颜色 2 2 5" xfId="1758"/>
    <cellStyle name="40% - 强调文字颜色 3 3 2 4" xfId="1759"/>
    <cellStyle name="标题 1 2 3 3" xfId="1760"/>
    <cellStyle name="40% - 强调文字颜色 3 3" xfId="1761"/>
    <cellStyle name="60% - 强调文字颜色 5 2 5 2" xfId="1762"/>
    <cellStyle name="汇总 2 3 3 2" xfId="1763"/>
    <cellStyle name="强调文字颜色 3 2 2 2 3" xfId="1764"/>
    <cellStyle name="计算 5 3" xfId="1765"/>
    <cellStyle name="20% - 强调文字颜色 1 2 6" xfId="1766"/>
    <cellStyle name="40% - 强调文字颜色 3 2 2 5" xfId="1767"/>
    <cellStyle name="常规 10 2" xfId="1768"/>
    <cellStyle name="20% - 强调文字颜色 1 2 2 4" xfId="1769"/>
    <cellStyle name="40% - 强调文字颜色 2 5" xfId="1770"/>
    <cellStyle name="20% - 强调文字颜色 2 2 3 3 3" xfId="1771"/>
    <cellStyle name="常规 5 8" xfId="1772"/>
    <cellStyle name="强调文字颜色 1 2 5" xfId="1773"/>
    <cellStyle name="60% - 强调文字颜色 4 5" xfId="1774"/>
    <cellStyle name="20% - 强调文字颜色 5 3 2 2" xfId="1775"/>
    <cellStyle name="标题 1 4 2" xfId="1776"/>
    <cellStyle name="强调文字颜色 3 2 5 3" xfId="1777"/>
    <cellStyle name="40% - 强调文字颜色 5 3 2 2 2" xfId="1778"/>
    <cellStyle name="20% - 强调文字颜色 5 2 4" xfId="1779"/>
    <cellStyle name="链接单元格 2 2 5" xfId="1780"/>
    <cellStyle name="60% - 强调文字颜色 6 5 2" xfId="1781"/>
    <cellStyle name="计算 3 2 4" xfId="1782"/>
    <cellStyle name="好 2 3 4" xfId="1783"/>
    <cellStyle name="强调文字颜色 1 2 5 2" xfId="1784"/>
    <cellStyle name="20% - 强调文字颜色 1 2 3" xfId="1785"/>
    <cellStyle name="强调文字颜色 2 3 3 2 2" xfId="1786"/>
    <cellStyle name="强调文字颜色 2 2 2 4" xfId="1787"/>
    <cellStyle name="40% - 强调文字颜色 4 2 3 4" xfId="1788"/>
    <cellStyle name="检查单元格 3 4" xfId="1789"/>
    <cellStyle name="60% - 强调文字颜色 2 2 2" xfId="1790"/>
    <cellStyle name="解释性文本 2 2" xfId="1791"/>
    <cellStyle name="差 2 3 3" xfId="1792"/>
    <cellStyle name="60% - 强调文字颜色 1 2 2 2 2" xfId="1793"/>
    <cellStyle name="40% - 强调文字颜色 2 2 3 2" xfId="1794"/>
    <cellStyle name="40% - 强调文字颜色 5 2 4" xfId="1795"/>
    <cellStyle name="链接单元格 2 7" xfId="1796"/>
    <cellStyle name="检查单元格 5 3" xfId="1797"/>
    <cellStyle name="40% - 强调文字颜色 2 2 2 5" xfId="1798"/>
    <cellStyle name="链接单元格 3 2 3" xfId="1799"/>
    <cellStyle name="计算 2 2 2" xfId="1800"/>
    <cellStyle name="强调文字颜色 2 2 3 3 3" xfId="1801"/>
    <cellStyle name="警告文本 2 5 3" xfId="1802"/>
    <cellStyle name="60% - 强调文字颜色 6 2 3 3" xfId="1803"/>
    <cellStyle name="40% - 强调文字颜色 1 2 2 3 2" xfId="1804"/>
    <cellStyle name="强调文字颜色 2 2 5 3" xfId="1805"/>
    <cellStyle name="差 3 2 4" xfId="1806"/>
    <cellStyle name="20% - 强调文字颜色 6 2 3 3 2" xfId="1807"/>
    <cellStyle name="常规 2 3 3 2" xfId="1808"/>
    <cellStyle name="汇总 3 4" xfId="1809"/>
    <cellStyle name="40% - 强调文字颜色 6 2 8" xfId="1810"/>
    <cellStyle name="输入 2 2 2 2" xfId="1811"/>
    <cellStyle name="强调文字颜色 5 2 5" xfId="1812"/>
    <cellStyle name="汇总 2 4" xfId="1813"/>
    <cellStyle name="40% - 强调文字颜色 4 2 3 2" xfId="1814"/>
    <cellStyle name="强调文字颜色 6 2 2 5" xfId="1815"/>
    <cellStyle name="60% - 强调文字颜色 2 2 2 3 3" xfId="1816"/>
    <cellStyle name="解释性文本 2 2 3 3" xfId="1817"/>
    <cellStyle name="汇总 2" xfId="1818"/>
    <cellStyle name="强调文字颜色 4 3 2 2 2" xfId="1819"/>
    <cellStyle name="60% - 强调文字颜色 6 2 3 2 3" xfId="1820"/>
    <cellStyle name="40% - 强调文字颜色 1 2 8" xfId="1821"/>
    <cellStyle name="20% - 强调文字颜色 2 2 7" xfId="1822"/>
    <cellStyle name="20% - 强调文字颜色 1 2 3 4" xfId="1823"/>
    <cellStyle name="常规 11 2" xfId="1824"/>
    <cellStyle name="标题 2 2 2 5" xfId="1825"/>
    <cellStyle name="60% - 强调文字颜色 6 2 3 3 3" xfId="1826"/>
    <cellStyle name="60% - 强调文字颜色 3 2 3 2" xfId="1827"/>
    <cellStyle name="常规 4 4 3" xfId="1828"/>
    <cellStyle name="好 2 6 3" xfId="1829"/>
    <cellStyle name="标题 1 2 6" xfId="1830"/>
    <cellStyle name="20% - 强调文字颜色 4 5" xfId="1831"/>
    <cellStyle name="标题 4 2 2 2 3" xfId="1832"/>
    <cellStyle name="40% - 强调文字颜色 5 4" xfId="1833"/>
    <cellStyle name="注释 2 5 3" xfId="1834"/>
    <cellStyle name="标题 3 2 5 2" xfId="1835"/>
    <cellStyle name="强调文字颜色 3 2 4" xfId="1836"/>
    <cellStyle name="常规 3 5" xfId="1837"/>
    <cellStyle name="20% - 强调文字颜色 6 3 5" xfId="1838"/>
    <cellStyle name="输入 4 3" xfId="1839"/>
    <cellStyle name="输出 3 2" xfId="1840"/>
    <cellStyle name="20% - 强调文字颜色 4 2 5 2" xfId="1841"/>
    <cellStyle name="常规 2 10" xfId="1842"/>
    <cellStyle name="计算 2 2 4" xfId="1843"/>
    <cellStyle name="注释 2 3" xfId="1844"/>
    <cellStyle name="60% - 强调文字颜色 1 2 4 2" xfId="1845"/>
    <cellStyle name="40% - 强调文字颜色 5 2 2 5" xfId="1846"/>
    <cellStyle name="40% - 强调文字颜色 2 4 3" xfId="1847"/>
    <cellStyle name="60% - 强调文字颜色 6 3 2 2 2" xfId="1848"/>
    <cellStyle name="注释 2 2 3 3" xfId="1849"/>
    <cellStyle name="标题 1 2 2 4" xfId="1850"/>
    <cellStyle name="40% - 强调文字颜色 4 2 3 3" xfId="1851"/>
    <cellStyle name="汇总 2 5" xfId="1852"/>
    <cellStyle name="强调文字颜色 5 2 6" xfId="1853"/>
    <cellStyle name="20% - 强调文字颜色 3 4 2" xfId="1854"/>
    <cellStyle name="汇总 5" xfId="1855"/>
    <cellStyle name="40% - 强调文字颜色 1 3 2 3" xfId="1856"/>
    <cellStyle name="强调文字颜色 4 2 3 4" xfId="1857"/>
    <cellStyle name="好_电脑导出的文件" xfId="1858"/>
    <cellStyle name="强调文字颜色 1 2 3 3" xfId="1859"/>
    <cellStyle name="强调文字颜色 3 2 3 2 3" xfId="1860"/>
    <cellStyle name="40% - 强调文字颜色 6 3" xfId="1861"/>
    <cellStyle name="20% - 强调文字颜色 2 2 2" xfId="1862"/>
    <cellStyle name="计算 2 2 2 3" xfId="1863"/>
    <cellStyle name="20% - 强调文字颜色 1 2 4 2" xfId="1864"/>
    <cellStyle name="20% - 强调文字颜色 2 3 5" xfId="1865"/>
    <cellStyle name="常规 5 6" xfId="1866"/>
    <cellStyle name="强调文字颜色 1 2 3" xfId="1867"/>
    <cellStyle name="强调文字颜色 3 2 3 2" xfId="1868"/>
    <cellStyle name="40% - 强调文字颜色 1 2 6" xfId="1869"/>
    <cellStyle name="20% - 强调文字颜色 1 2 5 3" xfId="1870"/>
    <cellStyle name="40% - 强调文字颜色 6 2 2 2" xfId="1871"/>
    <cellStyle name="40% - 强调文字颜色 4 2 8" xfId="1872"/>
    <cellStyle name="常规 13" xfId="1873"/>
    <cellStyle name="40% - 强调文字颜色 3 2 3 3 2" xfId="1874"/>
    <cellStyle name="标题 5 2" xfId="1875"/>
    <cellStyle name="输出 3 3 2" xfId="1876"/>
    <cellStyle name="20% - 强调文字颜色 2 2 3 2 3" xfId="1877"/>
    <cellStyle name="40% - 强调文字颜色 6 4" xfId="1878"/>
    <cellStyle name="20% - 强调文字颜色 2 2 3" xfId="1879"/>
    <cellStyle name="强调文字颜色 1 3" xfId="1880"/>
    <cellStyle name="注释 2 3 2 2 2" xfId="1881"/>
    <cellStyle name="40% - 强调文字颜色 3 3 2 2" xfId="1882"/>
    <cellStyle name="标题 5 6 3" xfId="1883"/>
    <cellStyle name="强调文字颜色 6 2 2 2 3" xfId="1884"/>
    <cellStyle name="60% - 强调文字颜色 1 2 5 2" xfId="1885"/>
    <cellStyle name="40% - 强调文字颜色 5 2 3 5" xfId="1886"/>
    <cellStyle name="40% - 强调文字颜色 2 5 3" xfId="1887"/>
    <cellStyle name="强调文字颜色 2 3 3 2" xfId="1888"/>
    <cellStyle name="60% - 强调文字颜色 6 2 6 3" xfId="1889"/>
    <cellStyle name="常规 7 5" xfId="1890"/>
    <cellStyle name="强调文字颜色 6 3 2 3" xfId="1891"/>
    <cellStyle name="40% - 强调文字颜色 1 2 3 4" xfId="1892"/>
    <cellStyle name="标题 3 2 3 3 3" xfId="1893"/>
    <cellStyle name="60% - 强调文字颜色 3 3 3 2 2" xfId="1894"/>
    <cellStyle name="好 2 3 2 2" xfId="1895"/>
    <cellStyle name="计算 3 2 2 2" xfId="1896"/>
    <cellStyle name="强调文字颜色 3 2 3 3 3" xfId="1897"/>
    <cellStyle name="40% - 强调文字颜色 3 2" xfId="1898"/>
    <cellStyle name="标题 2 2 5" xfId="1899"/>
    <cellStyle name="40% - 强调文字颜色 3 3 2 3" xfId="1900"/>
    <cellStyle name="标题 1 2 3 2" xfId="1901"/>
    <cellStyle name="警告文本 3 3 2 2" xfId="1902"/>
    <cellStyle name="20% - 强调文字颜色 2 2 4" xfId="1903"/>
    <cellStyle name="40% - 强调文字颜色 6 5" xfId="1904"/>
    <cellStyle name="链接单元格 3 2 2 2" xfId="1905"/>
    <cellStyle name="强调文字颜色 3" xfId="1906" builtinId="37"/>
    <cellStyle name="标题 2 2 3 2" xfId="1907"/>
    <cellStyle name="40% - 强调文字颜色 4 3 2 3" xfId="1908"/>
    <cellStyle name="标题 6 2" xfId="1909"/>
    <cellStyle name="常规 3 3 3" xfId="1910"/>
    <cellStyle name="20% - 强调文字颜色 6 3 3 3" xfId="1911"/>
    <cellStyle name="警告文本 2 2 5" xfId="1912"/>
    <cellStyle name="标题 4 2 3 2 2 2" xfId="1913"/>
    <cellStyle name="计算 2 3 4" xfId="1914"/>
    <cellStyle name="强调文字颜色 5 2 2 2 2" xfId="1915"/>
    <cellStyle name="常规 8 3" xfId="1916"/>
    <cellStyle name="标题 2 4 3" xfId="1917"/>
    <cellStyle name="检查单元格 3 3 2" xfId="1918"/>
    <cellStyle name="20% - 强调文字颜色 5 3 5" xfId="1919"/>
    <cellStyle name="40% - 强调文字颜色 2 3 4" xfId="1920"/>
    <cellStyle name="60% - 强调文字颜色 1 2 3 3" xfId="1921"/>
    <cellStyle name="强调文字颜色 2 2 7" xfId="1922"/>
    <cellStyle name="20% - 强调文字颜色 2 3 2 2" xfId="1923"/>
    <cellStyle name="20% - 强调文字颜色 1 3" xfId="1924"/>
    <cellStyle name="40% - 强调文字颜色 2 3 3" xfId="1925"/>
    <cellStyle name="强调文字颜色 3 3 3 2 2" xfId="1926"/>
    <cellStyle name="60% - 强调文字颜色 1 2 3 2" xfId="1927"/>
    <cellStyle name="强调文字颜色 2 2 6" xfId="1928"/>
    <cellStyle name="20% - 强调文字颜色 4 4 2" xfId="1929"/>
    <cellStyle name="强调文字颜色 4 5 2" xfId="1930"/>
    <cellStyle name="20% - 强调文字颜色 1 2 2 2" xfId="1931"/>
    <cellStyle name="40% - 强调文字颜色 2 3" xfId="1932"/>
    <cellStyle name="60% - 强调文字颜色 5 2 4 2" xfId="1933"/>
    <cellStyle name="差 2 3 2 2" xfId="1934"/>
    <cellStyle name="警告文本 2 2 3" xfId="1935"/>
    <cellStyle name="60% - 强调文字颜色 2 2 2 5" xfId="1936"/>
    <cellStyle name="60% - 强调文字颜色 3 2 2 3" xfId="1937"/>
    <cellStyle name="常规 4 3 4" xfId="1938"/>
    <cellStyle name="标题 1 5 2" xfId="1939"/>
    <cellStyle name="20% - 强调文字颜色 5 3 3 2" xfId="1940"/>
    <cellStyle name="适中 2 6 2" xfId="1941"/>
    <cellStyle name="20% - 强调文字颜色 6 2 3 2" xfId="1942"/>
    <cellStyle name="常规 2 3 2" xfId="1943"/>
    <cellStyle name="20% - 强调文字颜色 3 2 2 2 2" xfId="1944"/>
    <cellStyle name="40% - 强调文字颜色 3 5 3" xfId="1945"/>
    <cellStyle name="20% - 强调文字颜色 5 3 4" xfId="1946"/>
    <cellStyle name="好_电脑导出的文件 2" xfId="1947"/>
    <cellStyle name="好 3" xfId="1948"/>
    <cellStyle name="40% - 强调文字颜色 2 3 2 2 2" xfId="1949"/>
    <cellStyle name="40% - 强调文字颜色 1 3 2 4" xfId="1950"/>
    <cellStyle name="强调文字颜色 2 2 2 2" xfId="1951"/>
    <cellStyle name="常规 4 3" xfId="1952"/>
    <cellStyle name="20% - 强调文字颜色 6 4 3" xfId="1953"/>
    <cellStyle name="常规 5 5 3" xfId="1954"/>
    <cellStyle name="40% - 强调文字颜色 3 2 2 4" xfId="1955"/>
    <cellStyle name="40% - 强调文字颜色 2 2 6 3" xfId="1956"/>
    <cellStyle name="20% - 强调文字颜色 1 2 5" xfId="1957"/>
    <cellStyle name="20% - 强调文字颜色 3 2 3 3" xfId="1958"/>
    <cellStyle name="60% - 强调文字颜色 2 2 3" xfId="1959"/>
    <cellStyle name="适中 2" xfId="1960"/>
    <cellStyle name="解释性文本 2 3" xfId="1961"/>
    <cellStyle name="20% - 强调文字颜色 6 2 5 3" xfId="1962"/>
    <cellStyle name="60% - 强调文字颜色 6 3 3" xfId="1963"/>
    <cellStyle name="强调文字颜色 5 5" xfId="1964"/>
    <cellStyle name="20% - 强调文字颜色 1 3 2" xfId="1965"/>
    <cellStyle name="20% - 强调文字颜色 2 3 2 2 2" xfId="1966"/>
    <cellStyle name="40% - 强调文字颜色 4 2 3 5" xfId="1967"/>
    <cellStyle name="40% - 强调文字颜色 6 2 2 3 3" xfId="1968"/>
    <cellStyle name="20% - 强调文字颜色 3 2 3 3 2" xfId="1969"/>
    <cellStyle name="适中 2 2" xfId="1970"/>
    <cellStyle name="60% - 强调文字颜色 2 2 3 2" xfId="1971"/>
    <cellStyle name="解释性文本 2 3 2" xfId="1972"/>
    <cellStyle name="强调文字颜色 1 2 3 2" xfId="1973"/>
    <cellStyle name="20% - 强调文字颜色 5 2 2 4" xfId="1974"/>
    <cellStyle name="20% - 强调文字颜色 4 2 6 3" xfId="1975"/>
    <cellStyle name="标题 5 2 2 2" xfId="1976"/>
    <cellStyle name="输出 4 3" xfId="1977"/>
    <cellStyle name="60% - 强调文字颜色 2 2 3 3 2" xfId="1978"/>
    <cellStyle name="解释性文本 2 3 3 2" xfId="1979"/>
    <cellStyle name="强调文字颜色 6 3 2 4" xfId="1980"/>
    <cellStyle name="适中 2 3 2" xfId="1981"/>
    <cellStyle name="60% - 强调文字颜色 5 4 2" xfId="1982"/>
    <cellStyle name="标题 4 2 6" xfId="1983"/>
    <cellStyle name="40% - 强调文字颜色 2 2 2" xfId="1984"/>
    <cellStyle name="计算 2 7" xfId="1985"/>
    <cellStyle name="40% - 强调文字颜色 4 2 6 3" xfId="1986"/>
    <cellStyle name="40% - 强调文字颜色 5 2 2 4" xfId="1987"/>
    <cellStyle name="40% - 强调文字颜色 2 4 2" xfId="1988"/>
    <cellStyle name="60% - 强调文字颜色 3 2 2 2 3" xfId="1989"/>
    <cellStyle name="20% - 强调文字颜色 1 2 2 3 2" xfId="1990"/>
    <cellStyle name="20% - 强调文字颜色 5 2 2 5" xfId="1991"/>
    <cellStyle name="40% - 强调文字颜色 1 2 4 2" xfId="1992"/>
    <cellStyle name="20% - 强调文字颜色 2 2 5 3" xfId="1993"/>
    <cellStyle name="20% - 强调文字颜色 1 2 3 2 3" xfId="1994"/>
    <cellStyle name="解释性文本 2 3 4" xfId="1995"/>
    <cellStyle name="60% - 强调文字颜色 2 2 3 4" xfId="1996"/>
    <cellStyle name="适中 2 4" xfId="1997"/>
    <cellStyle name="60% - 强调文字颜色 5 5" xfId="1998"/>
    <cellStyle name="60% - 强调文字颜色 4 2 3 2" xfId="1999"/>
    <cellStyle name="强调文字颜色 1 2 2 3 2" xfId="2000"/>
    <cellStyle name="40% - 强调文字颜色 6 2" xfId="2001"/>
    <cellStyle name="20% - 强调文字颜色 4 2 2 3 2" xfId="2002"/>
    <cellStyle name="标题 5 3 2 2" xfId="2003"/>
    <cellStyle name="20% - 强调文字颜色 5 2 3 4" xfId="2004"/>
    <cellStyle name="强调文字颜色 2 2 2 2 2" xfId="2005"/>
    <cellStyle name="40% - 强调文字颜色 4 3 4" xfId="2006"/>
    <cellStyle name="常规 10 2 2 2" xfId="2007"/>
    <cellStyle name="标题 5 2 4" xfId="2008"/>
    <cellStyle name="链接单元格 3 2 4" xfId="2009"/>
    <cellStyle name="计算 2 2 3" xfId="2010"/>
    <cellStyle name="警告文本 2 3 2" xfId="2011"/>
    <cellStyle name="60% - 强调文字颜色 6 5 3" xfId="2012"/>
    <cellStyle name="链接单元格 2 2 2" xfId="2013"/>
    <cellStyle name="40% - 强调文字颜色 2 2 8" xfId="2014"/>
    <cellStyle name="输入 2 2 3 3" xfId="2015"/>
    <cellStyle name="常规 14" xfId="2016"/>
    <cellStyle name="输入 5 2" xfId="2017"/>
    <cellStyle name="强调文字颜色 4 2 3" xfId="2018"/>
    <cellStyle name="20% - 强调文字颜色 5 2 2 2" xfId="2019"/>
    <cellStyle name="60% - 强调文字颜色 5 2 2 2" xfId="2020"/>
    <cellStyle name="60% - 强调文字颜色 5 3 2 2 2" xfId="2021"/>
    <cellStyle name="60% - 强调文字颜色 5 3 2 3" xfId="2022"/>
    <cellStyle name="强调文字颜色 6 5 2" xfId="2023"/>
    <cellStyle name="适中 2 2 2 3" xfId="2024"/>
    <cellStyle name="常规 36" xfId="2025"/>
    <cellStyle name="40% - 强调文字颜色 2 2 3 2 2 2" xfId="2026"/>
    <cellStyle name="60% - 强调文字颜色 5 3 2 4" xfId="2027"/>
    <cellStyle name="强调文字颜色 6 5 3" xfId="2028"/>
    <cellStyle name="强调文字颜色 3 2 4 2" xfId="2029"/>
    <cellStyle name="计算" xfId="2030" builtinId="22"/>
    <cellStyle name="60% - 强调文字颜色 1 4 3" xfId="2031"/>
    <cellStyle name="60% - 强调文字颜色 5 5 2" xfId="2032"/>
    <cellStyle name="适中 2 4 2" xfId="2033"/>
    <cellStyle name="60% - 强调文字颜色 5 5 3" xfId="2034"/>
    <cellStyle name="60% - 强调文字颜色 6 2 2 2 3" xfId="2035"/>
    <cellStyle name="标题 4 2" xfId="2036"/>
    <cellStyle name="好 3 2 3" xfId="2037"/>
    <cellStyle name="适中 3 2 4" xfId="2038"/>
    <cellStyle name="差 2 3" xfId="2039"/>
    <cellStyle name="标题 1 2 2 2" xfId="2040"/>
    <cellStyle name="标题 1 2 2 3" xfId="2041"/>
    <cellStyle name="链接单元格 5" xfId="2042"/>
    <cellStyle name="差 3 3" xfId="2043"/>
    <cellStyle name="标题 1 2 4" xfId="2044"/>
    <cellStyle name="标题 1 2 7" xfId="2045"/>
    <cellStyle name="20% - 强调文字颜色 3 2 3 2 2 2" xfId="2046"/>
    <cellStyle name="标题 1 3 2" xfId="2047"/>
    <cellStyle name="强调文字颜色 6 2 3 4" xfId="2048"/>
    <cellStyle name="20% - 强调文字颜色 3 4" xfId="2049"/>
    <cellStyle name="20% - 强调文字颜色 3 2 4 2" xfId="2050"/>
    <cellStyle name="标题 3 2 2 2 3" xfId="2051"/>
    <cellStyle name="常规 5 3 2 2" xfId="2052"/>
    <cellStyle name="60% - 强调文字颜色 5 3 2 2" xfId="2053"/>
    <cellStyle name="链接单元格 2 3 4" xfId="2054"/>
    <cellStyle name="差 4 3" xfId="2055"/>
    <cellStyle name="标题 5 7" xfId="2056"/>
    <cellStyle name="强调文字颜色 6 2 2 3" xfId="2057"/>
    <cellStyle name="汇总 2 2 5" xfId="2058"/>
    <cellStyle name="标题 3 2 5 3" xfId="2059"/>
    <cellStyle name="强调文字颜色 3 2 5" xfId="2060"/>
    <cellStyle name="标题 5 5 3" xfId="2061"/>
    <cellStyle name="常规 5 4 2" xfId="2062"/>
    <cellStyle name="标题 3 2 3 2 3" xfId="2063"/>
    <cellStyle name="常规 5 4 2 2" xfId="2064"/>
    <cellStyle name="常规 3 3" xfId="2065"/>
    <cellStyle name="20% - 强调文字颜色 6 3 3" xfId="2066"/>
    <cellStyle name="计算 2 2 3 2" xfId="2067"/>
    <cellStyle name="标题 4 2 3 2" xfId="2068"/>
    <cellStyle name="60% - 强调文字颜色 4 2 2 3 2" xfId="2069"/>
  </cellStyles>
  <dxfs count="3">
    <dxf>
      <font>
        <color indexed="9"/>
      </font>
    </dxf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9" defaultPivotStyle="PivotStyleLight16"/>
  <colors>
    <mruColors>
      <color rgb="00FFFFFF"/>
      <color rgb="00FF0000"/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microsoft.com/office/2006/relationships/attachedToolbars" Target="attachedToolbars.bin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media/user/&#25968;&#25454;&#30424;1/2026.9&#20943;&#21009;//&#21382;&#27425;&#20943;&#21009;&#30005;&#23376;&#29256;/2024&#24180;/3&#12289;&#21608;&#21475;&#30417;&#29425;2024&#24180;&#31532;&#19977;&#25209;&#20943;&#21009;&#20551;&#37322;/2024&#31532;&#19977;&#27425;&#20943;&#21009;&#20551;&#37322;&#23457;&#26680;&#34920;&#27719;&#24635;/&#32508;&#21512;&#21150;2024&#24180;&#31532;&#20108;&#27425;&#20943;&#21009;&#20551;&#37322;/&#33258;&#29992;&#32032;&#26448;&#29983;&#27963;&#30417;&#21306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media/user/&#25968;&#25454;&#30424;1/2026.9&#20943;&#21009;//&#21382;&#27425;&#20943;&#21009;&#30005;&#23376;&#29256;/2024&#24180;/3&#12289;&#21608;&#21475;&#30417;&#29425;2024&#24180;&#31532;&#19977;&#25209;&#20943;&#21009;&#20551;&#37322;/2024&#31532;&#19977;&#27425;&#20943;&#21009;&#20551;&#37322;&#23457;&#26680;&#34920;&#27719;&#24635;/&#32508;&#21512;&#21150;2024&#24180;&#31532;&#20108;&#27425;&#20943;&#21009;&#20551;&#37322;/&#29983;&#27963;&#30417;&#21306;&#32618;&#29359;&#20449;&#24687;&#24211;.et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主页"/>
      <sheetName val="导入"/>
      <sheetName val="素材"/>
      <sheetName val="报表"/>
      <sheetName val="审核表"/>
      <sheetName val="普通审核表"/>
      <sheetName val="三类审核表"/>
      <sheetName val="立案卡"/>
      <sheetName val="减刑公示"/>
      <sheetName val="封皮"/>
      <sheetName val="证言"/>
      <sheetName val="减刑假释申请书"/>
      <sheetName val="保证书"/>
      <sheetName val="认罪悔罪书"/>
      <sheetName val="公示意见"/>
      <sheetName val="身份证号"/>
      <sheetName val="目录"/>
      <sheetName val="监区公示情况记录"/>
      <sheetName val="监狱公示情况记录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主页"/>
      <sheetName val="出监评估"/>
      <sheetName val="体检表"/>
      <sheetName val="罪犯从事非生产劳动岗位审批表"/>
      <sheetName val="信息"/>
      <sheetName val="统计"/>
      <sheetName val="违规"/>
      <sheetName val="罪犯减刑会议记录 (2)"/>
      <sheetName val="33"/>
      <sheetName val="2.1 (2)"/>
      <sheetName val="评审信息"/>
      <sheetName val="评审综合"/>
      <sheetName val="2020上"/>
      <sheetName val="评审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9"/>
      <sheetName val="20"/>
      <sheetName val="23"/>
      <sheetName val="24"/>
      <sheetName val="25"/>
      <sheetName val="27"/>
      <sheetName val="28"/>
      <sheetName val="29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</sheetDataSet>
  </externalBook>
</externalLink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O128"/>
  <sheetViews>
    <sheetView showZeros="0" tabSelected="1" workbookViewId="0">
      <pane xSplit="4" ySplit="3" topLeftCell="E4" activePane="bottomRight" state="frozen"/>
      <selection/>
      <selection pane="topRight"/>
      <selection pane="bottomLeft"/>
      <selection pane="bottomRight" activeCell="R3" sqref="R3"/>
    </sheetView>
  </sheetViews>
  <sheetFormatPr defaultColWidth="8.72727272727273" defaultRowHeight="15.75"/>
  <cols>
    <col min="1" max="1" width="3.54545454545455" style="3" customWidth="true"/>
    <col min="2" max="2" width="8.63636363636364" style="3" customWidth="true"/>
    <col min="3" max="3" width="5.63636363636364" style="3" customWidth="true"/>
    <col min="4" max="4" width="7.45454545454545" style="3" customWidth="true"/>
    <col min="5" max="5" width="3.18181818181818" style="3" customWidth="true"/>
    <col min="6" max="6" width="8.54545454545454" style="8" customWidth="true"/>
    <col min="7" max="7" width="6.26666666666667" style="9" customWidth="true"/>
    <col min="8" max="8" width="3.45454545454545" style="3" customWidth="true"/>
    <col min="9" max="9" width="6.45454545454545" style="9" customWidth="true"/>
    <col min="10" max="10" width="9.72727272727273" style="10" customWidth="true"/>
    <col min="11" max="11" width="3.90909090909091" style="9" customWidth="true"/>
    <col min="12" max="12" width="5.26666666666667" style="3" customWidth="true"/>
    <col min="13" max="13" width="7.90909090909091" style="3" customWidth="true"/>
    <col min="14" max="14" width="24.2787878787879" style="3" customWidth="true"/>
    <col min="15" max="15" width="12.8606060606061" style="11" customWidth="true"/>
    <col min="16" max="16384" width="8.72727272727273" style="3"/>
  </cols>
  <sheetData>
    <row r="1" s="1" customFormat="true" ht="45.95" customHeight="true" spans="1:15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</row>
    <row r="2" s="2" customFormat="true" ht="21" customHeight="true" spans="1:15">
      <c r="A2" s="13">
        <v>1</v>
      </c>
      <c r="B2" s="13">
        <v>2</v>
      </c>
      <c r="C2" s="13">
        <v>3</v>
      </c>
      <c r="D2" s="13">
        <v>4</v>
      </c>
      <c r="E2" s="13">
        <v>5</v>
      </c>
      <c r="F2" s="13">
        <v>6</v>
      </c>
      <c r="G2" s="13">
        <v>7</v>
      </c>
      <c r="H2" s="13">
        <v>8</v>
      </c>
      <c r="I2" s="13">
        <v>9</v>
      </c>
      <c r="J2" s="13">
        <v>10</v>
      </c>
      <c r="K2" s="13">
        <v>11</v>
      </c>
      <c r="L2" s="13">
        <v>12</v>
      </c>
      <c r="M2" s="13">
        <v>13</v>
      </c>
      <c r="N2" s="13">
        <v>14</v>
      </c>
      <c r="O2" s="13">
        <v>15</v>
      </c>
    </row>
    <row r="3" s="3" customFormat="true" ht="47" customHeight="true" spans="1:15">
      <c r="A3" s="13" t="s">
        <v>1</v>
      </c>
      <c r="B3" s="13" t="s">
        <v>2</v>
      </c>
      <c r="C3" s="13" t="s">
        <v>3</v>
      </c>
      <c r="D3" s="13" t="s">
        <v>4</v>
      </c>
      <c r="E3" s="13" t="s">
        <v>5</v>
      </c>
      <c r="F3" s="13" t="s">
        <v>6</v>
      </c>
      <c r="G3" s="13" t="s">
        <v>7</v>
      </c>
      <c r="H3" s="13" t="s">
        <v>8</v>
      </c>
      <c r="I3" s="13" t="s">
        <v>9</v>
      </c>
      <c r="J3" s="16" t="s">
        <v>10</v>
      </c>
      <c r="K3" s="13" t="s">
        <v>11</v>
      </c>
      <c r="L3" s="13" t="s">
        <v>12</v>
      </c>
      <c r="M3" s="13" t="s">
        <v>13</v>
      </c>
      <c r="N3" s="13" t="s">
        <v>14</v>
      </c>
      <c r="O3" s="17" t="s">
        <v>15</v>
      </c>
    </row>
    <row r="4" s="4" customFormat="true" ht="129" customHeight="true" spans="1:15">
      <c r="A4" s="14">
        <v>1</v>
      </c>
      <c r="B4" s="14" t="s">
        <v>16</v>
      </c>
      <c r="C4" s="14" t="s">
        <v>17</v>
      </c>
      <c r="D4" s="24" t="s">
        <v>18</v>
      </c>
      <c r="E4" s="14" t="s">
        <v>19</v>
      </c>
      <c r="F4" s="14" t="s">
        <v>20</v>
      </c>
      <c r="G4" s="14" t="s">
        <v>21</v>
      </c>
      <c r="H4" s="15"/>
      <c r="I4" s="14">
        <v>0</v>
      </c>
      <c r="J4" s="14"/>
      <c r="K4" s="14">
        <v>0</v>
      </c>
      <c r="L4" s="14">
        <v>3</v>
      </c>
      <c r="M4" s="14"/>
      <c r="N4" s="18" t="s">
        <v>22</v>
      </c>
      <c r="O4" s="19" t="s">
        <v>23</v>
      </c>
    </row>
    <row r="5" s="4" customFormat="true" ht="129" customHeight="true" spans="1:15">
      <c r="A5" s="14">
        <v>2</v>
      </c>
      <c r="B5" s="14" t="s">
        <v>16</v>
      </c>
      <c r="C5" s="14" t="s">
        <v>24</v>
      </c>
      <c r="D5" s="14" t="s">
        <v>25</v>
      </c>
      <c r="E5" s="14" t="s">
        <v>26</v>
      </c>
      <c r="F5" s="14" t="s">
        <v>20</v>
      </c>
      <c r="G5" s="14" t="s">
        <v>27</v>
      </c>
      <c r="H5" s="15" t="s">
        <v>28</v>
      </c>
      <c r="I5" s="14" t="s">
        <v>29</v>
      </c>
      <c r="J5" s="15">
        <v>45650</v>
      </c>
      <c r="K5" s="14" t="s">
        <v>23</v>
      </c>
      <c r="L5" s="14">
        <v>4</v>
      </c>
      <c r="M5" s="14"/>
      <c r="N5" s="18" t="s">
        <v>22</v>
      </c>
      <c r="O5" s="19" t="s">
        <v>30</v>
      </c>
    </row>
    <row r="6" s="4" customFormat="true" ht="129" customHeight="true" spans="1:15">
      <c r="A6" s="14">
        <v>3</v>
      </c>
      <c r="B6" s="14" t="s">
        <v>16</v>
      </c>
      <c r="C6" s="14" t="s">
        <v>31</v>
      </c>
      <c r="D6" s="14" t="s">
        <v>32</v>
      </c>
      <c r="E6" s="14" t="s">
        <v>33</v>
      </c>
      <c r="F6" s="14" t="s">
        <v>34</v>
      </c>
      <c r="G6" s="14" t="s">
        <v>35</v>
      </c>
      <c r="H6" s="15"/>
      <c r="I6" s="14">
        <v>0</v>
      </c>
      <c r="J6" s="14"/>
      <c r="K6" s="14">
        <v>0</v>
      </c>
      <c r="L6" s="14">
        <v>1</v>
      </c>
      <c r="M6" s="14"/>
      <c r="N6" s="18" t="s">
        <v>22</v>
      </c>
      <c r="O6" s="19" t="s">
        <v>36</v>
      </c>
    </row>
    <row r="7" s="4" customFormat="true" ht="129" customHeight="true" spans="1:15">
      <c r="A7" s="14">
        <v>4</v>
      </c>
      <c r="B7" s="14" t="s">
        <v>16</v>
      </c>
      <c r="C7" s="14" t="s">
        <v>37</v>
      </c>
      <c r="D7" s="14" t="s">
        <v>38</v>
      </c>
      <c r="E7" s="14" t="s">
        <v>39</v>
      </c>
      <c r="F7" s="14" t="s">
        <v>40</v>
      </c>
      <c r="G7" s="14" t="s">
        <v>41</v>
      </c>
      <c r="H7" s="15"/>
      <c r="I7" s="14">
        <v>0</v>
      </c>
      <c r="J7" s="14"/>
      <c r="K7" s="14">
        <v>0</v>
      </c>
      <c r="L7" s="14">
        <v>2</v>
      </c>
      <c r="M7" s="14"/>
      <c r="N7" s="18" t="s">
        <v>22</v>
      </c>
      <c r="O7" s="19" t="s">
        <v>30</v>
      </c>
    </row>
    <row r="8" s="4" customFormat="true" ht="129" customHeight="true" spans="1:15">
      <c r="A8" s="14">
        <v>5</v>
      </c>
      <c r="B8" s="14" t="s">
        <v>16</v>
      </c>
      <c r="C8" s="14" t="s">
        <v>42</v>
      </c>
      <c r="D8" s="14" t="s">
        <v>43</v>
      </c>
      <c r="E8" s="14" t="s">
        <v>44</v>
      </c>
      <c r="F8" s="14" t="s">
        <v>45</v>
      </c>
      <c r="G8" s="14" t="s">
        <v>41</v>
      </c>
      <c r="H8" s="15"/>
      <c r="I8" s="14">
        <v>0</v>
      </c>
      <c r="J8" s="14"/>
      <c r="K8" s="14">
        <v>0</v>
      </c>
      <c r="L8" s="14">
        <v>2</v>
      </c>
      <c r="M8" s="14"/>
      <c r="N8" s="18" t="s">
        <v>22</v>
      </c>
      <c r="O8" s="19" t="s">
        <v>46</v>
      </c>
    </row>
    <row r="9" s="4" customFormat="true" ht="129" customHeight="true" spans="1:15">
      <c r="A9" s="14">
        <v>6</v>
      </c>
      <c r="B9" s="14" t="s">
        <v>16</v>
      </c>
      <c r="C9" s="14" t="s">
        <v>47</v>
      </c>
      <c r="D9" s="14" t="s">
        <v>48</v>
      </c>
      <c r="E9" s="14" t="s">
        <v>49</v>
      </c>
      <c r="F9" s="14" t="s">
        <v>50</v>
      </c>
      <c r="G9" s="14" t="s">
        <v>51</v>
      </c>
      <c r="H9" s="15"/>
      <c r="I9" s="14">
        <v>0</v>
      </c>
      <c r="J9" s="14"/>
      <c r="K9" s="14">
        <v>0</v>
      </c>
      <c r="L9" s="14">
        <v>2</v>
      </c>
      <c r="M9" s="14"/>
      <c r="N9" s="18" t="s">
        <v>22</v>
      </c>
      <c r="O9" s="19" t="s">
        <v>30</v>
      </c>
    </row>
    <row r="10" s="4" customFormat="true" ht="129" customHeight="true" spans="1:15">
      <c r="A10" s="14">
        <v>7</v>
      </c>
      <c r="B10" s="14" t="s">
        <v>16</v>
      </c>
      <c r="C10" s="14" t="s">
        <v>52</v>
      </c>
      <c r="D10" s="14" t="s">
        <v>53</v>
      </c>
      <c r="E10" s="14" t="s">
        <v>54</v>
      </c>
      <c r="F10" s="14" t="s">
        <v>50</v>
      </c>
      <c r="G10" s="14" t="s">
        <v>41</v>
      </c>
      <c r="H10" s="15"/>
      <c r="I10" s="14">
        <v>0</v>
      </c>
      <c r="J10" s="14"/>
      <c r="K10" s="14">
        <v>0</v>
      </c>
      <c r="L10" s="14">
        <v>4</v>
      </c>
      <c r="M10" s="14"/>
      <c r="N10" s="18" t="s">
        <v>22</v>
      </c>
      <c r="O10" s="19" t="s">
        <v>55</v>
      </c>
    </row>
    <row r="11" s="4" customFormat="true" ht="129" customHeight="true" spans="1:15">
      <c r="A11" s="14">
        <v>8</v>
      </c>
      <c r="B11" s="14" t="s">
        <v>16</v>
      </c>
      <c r="C11" s="14" t="s">
        <v>56</v>
      </c>
      <c r="D11" s="14" t="s">
        <v>57</v>
      </c>
      <c r="E11" s="14" t="s">
        <v>58</v>
      </c>
      <c r="F11" s="14" t="s">
        <v>59</v>
      </c>
      <c r="G11" s="14" t="s">
        <v>60</v>
      </c>
      <c r="H11" s="15" t="s">
        <v>61</v>
      </c>
      <c r="I11" s="14" t="s">
        <v>62</v>
      </c>
      <c r="J11" s="15">
        <v>45439</v>
      </c>
      <c r="K11" s="14" t="s">
        <v>63</v>
      </c>
      <c r="L11" s="14">
        <v>4</v>
      </c>
      <c r="M11" s="14"/>
      <c r="N11" s="18" t="s">
        <v>22</v>
      </c>
      <c r="O11" s="19" t="s">
        <v>23</v>
      </c>
    </row>
    <row r="12" s="4" customFormat="true" ht="129" customHeight="true" spans="1:15">
      <c r="A12" s="14">
        <v>9</v>
      </c>
      <c r="B12" s="14" t="s">
        <v>16</v>
      </c>
      <c r="C12" s="14" t="s">
        <v>64</v>
      </c>
      <c r="D12" s="14" t="s">
        <v>65</v>
      </c>
      <c r="E12" s="14" t="s">
        <v>33</v>
      </c>
      <c r="F12" s="14" t="s">
        <v>66</v>
      </c>
      <c r="G12" s="14" t="s">
        <v>67</v>
      </c>
      <c r="H12" s="15"/>
      <c r="I12" s="14">
        <v>0</v>
      </c>
      <c r="J12" s="14"/>
      <c r="K12" s="14">
        <v>0</v>
      </c>
      <c r="L12" s="14">
        <v>4</v>
      </c>
      <c r="M12" s="14"/>
      <c r="N12" s="18" t="s">
        <v>22</v>
      </c>
      <c r="O12" s="19" t="s">
        <v>55</v>
      </c>
    </row>
    <row r="13" s="4" customFormat="true" ht="129" customHeight="true" spans="1:15">
      <c r="A13" s="14">
        <v>10</v>
      </c>
      <c r="B13" s="14" t="s">
        <v>16</v>
      </c>
      <c r="C13" s="14" t="s">
        <v>68</v>
      </c>
      <c r="D13" s="24" t="s">
        <v>69</v>
      </c>
      <c r="E13" s="24" t="s">
        <v>33</v>
      </c>
      <c r="F13" s="24" t="s">
        <v>70</v>
      </c>
      <c r="G13" s="24" t="s">
        <v>71</v>
      </c>
      <c r="H13" s="15"/>
      <c r="I13" s="14">
        <v>0</v>
      </c>
      <c r="J13" s="14"/>
      <c r="K13" s="14">
        <v>0</v>
      </c>
      <c r="L13" s="14">
        <v>8</v>
      </c>
      <c r="M13" s="14"/>
      <c r="N13" s="18" t="s">
        <v>22</v>
      </c>
      <c r="O13" s="19" t="s">
        <v>55</v>
      </c>
    </row>
    <row r="14" s="4" customFormat="true" ht="129" customHeight="true" spans="1:15">
      <c r="A14" s="14">
        <v>11</v>
      </c>
      <c r="B14" s="14" t="s">
        <v>16</v>
      </c>
      <c r="C14" s="14" t="s">
        <v>72</v>
      </c>
      <c r="D14" s="24" t="s">
        <v>73</v>
      </c>
      <c r="E14" s="24" t="s">
        <v>26</v>
      </c>
      <c r="F14" s="24" t="s">
        <v>74</v>
      </c>
      <c r="G14" s="14" t="s">
        <v>75</v>
      </c>
      <c r="H14" s="15"/>
      <c r="I14" s="14">
        <v>0</v>
      </c>
      <c r="J14" s="14"/>
      <c r="K14" s="14">
        <v>0</v>
      </c>
      <c r="L14" s="14">
        <v>7</v>
      </c>
      <c r="M14" s="14" t="s">
        <v>76</v>
      </c>
      <c r="N14" s="18" t="s">
        <v>22</v>
      </c>
      <c r="O14" s="19" t="s">
        <v>23</v>
      </c>
    </row>
    <row r="15" s="4" customFormat="true" ht="129" customHeight="true" spans="1:15">
      <c r="A15" s="14">
        <v>12</v>
      </c>
      <c r="B15" s="14" t="s">
        <v>16</v>
      </c>
      <c r="C15" s="14" t="s">
        <v>77</v>
      </c>
      <c r="D15" s="24" t="s">
        <v>78</v>
      </c>
      <c r="E15" s="24" t="s">
        <v>79</v>
      </c>
      <c r="F15" s="24" t="s">
        <v>80</v>
      </c>
      <c r="G15" s="24" t="s">
        <v>81</v>
      </c>
      <c r="H15" s="15"/>
      <c r="I15" s="14">
        <v>0</v>
      </c>
      <c r="J15" s="14"/>
      <c r="K15" s="14">
        <v>0</v>
      </c>
      <c r="L15" s="14">
        <v>5</v>
      </c>
      <c r="M15" s="14"/>
      <c r="N15" s="18" t="s">
        <v>22</v>
      </c>
      <c r="O15" s="19" t="s">
        <v>55</v>
      </c>
    </row>
    <row r="16" s="4" customFormat="true" ht="129" customHeight="true" spans="1:15">
      <c r="A16" s="14">
        <v>13</v>
      </c>
      <c r="B16" s="14" t="s">
        <v>16</v>
      </c>
      <c r="C16" s="14" t="s">
        <v>82</v>
      </c>
      <c r="D16" s="24" t="s">
        <v>83</v>
      </c>
      <c r="E16" s="24" t="s">
        <v>84</v>
      </c>
      <c r="F16" s="24" t="s">
        <v>85</v>
      </c>
      <c r="G16" s="24" t="s">
        <v>81</v>
      </c>
      <c r="H16" s="15"/>
      <c r="I16" s="14">
        <v>0</v>
      </c>
      <c r="J16" s="14"/>
      <c r="K16" s="14">
        <v>0</v>
      </c>
      <c r="L16" s="14">
        <v>4</v>
      </c>
      <c r="M16" s="14"/>
      <c r="N16" s="18" t="s">
        <v>22</v>
      </c>
      <c r="O16" s="19" t="s">
        <v>86</v>
      </c>
    </row>
    <row r="17" s="4" customFormat="true" ht="129" customHeight="true" spans="1:15">
      <c r="A17" s="14">
        <v>14</v>
      </c>
      <c r="B17" s="14" t="s">
        <v>16</v>
      </c>
      <c r="C17" s="14" t="s">
        <v>87</v>
      </c>
      <c r="D17" s="24" t="s">
        <v>88</v>
      </c>
      <c r="E17" s="24" t="s">
        <v>89</v>
      </c>
      <c r="F17" s="24" t="s">
        <v>90</v>
      </c>
      <c r="G17" s="24" t="s">
        <v>51</v>
      </c>
      <c r="H17" s="15"/>
      <c r="I17" s="14">
        <v>0</v>
      </c>
      <c r="J17" s="14"/>
      <c r="K17" s="14">
        <v>0</v>
      </c>
      <c r="L17" s="14">
        <v>2</v>
      </c>
      <c r="M17" s="14"/>
      <c r="N17" s="18" t="s">
        <v>22</v>
      </c>
      <c r="O17" s="19" t="s">
        <v>46</v>
      </c>
    </row>
    <row r="18" s="4" customFormat="true" ht="129" customHeight="true" spans="1:15">
      <c r="A18" s="14">
        <v>15</v>
      </c>
      <c r="B18" s="14" t="s">
        <v>16</v>
      </c>
      <c r="C18" s="14" t="s">
        <v>91</v>
      </c>
      <c r="D18" s="24" t="s">
        <v>92</v>
      </c>
      <c r="E18" s="24" t="s">
        <v>93</v>
      </c>
      <c r="F18" s="24" t="s">
        <v>40</v>
      </c>
      <c r="G18" s="24" t="s">
        <v>94</v>
      </c>
      <c r="H18" s="15"/>
      <c r="I18" s="14">
        <v>0</v>
      </c>
      <c r="J18" s="14"/>
      <c r="K18" s="14">
        <v>0</v>
      </c>
      <c r="L18" s="14">
        <v>3</v>
      </c>
      <c r="M18" s="14"/>
      <c r="N18" s="18" t="s">
        <v>22</v>
      </c>
      <c r="O18" s="19" t="s">
        <v>46</v>
      </c>
    </row>
    <row r="19" s="4" customFormat="true" ht="129" customHeight="true" spans="1:15">
      <c r="A19" s="14">
        <v>16</v>
      </c>
      <c r="B19" s="14" t="s">
        <v>16</v>
      </c>
      <c r="C19" s="14" t="s">
        <v>95</v>
      </c>
      <c r="D19" s="24" t="s">
        <v>96</v>
      </c>
      <c r="E19" s="24" t="s">
        <v>97</v>
      </c>
      <c r="F19" s="24" t="s">
        <v>20</v>
      </c>
      <c r="G19" s="24" t="s">
        <v>98</v>
      </c>
      <c r="H19" s="15"/>
      <c r="I19" s="14">
        <v>0</v>
      </c>
      <c r="J19" s="14"/>
      <c r="K19" s="14">
        <v>0</v>
      </c>
      <c r="L19" s="14">
        <v>4</v>
      </c>
      <c r="M19" s="14"/>
      <c r="N19" s="18" t="s">
        <v>22</v>
      </c>
      <c r="O19" s="19" t="s">
        <v>36</v>
      </c>
    </row>
    <row r="20" s="4" customFormat="true" ht="129" customHeight="true" spans="1:15">
      <c r="A20" s="14">
        <v>17</v>
      </c>
      <c r="B20" s="14" t="s">
        <v>16</v>
      </c>
      <c r="C20" s="14" t="s">
        <v>99</v>
      </c>
      <c r="D20" s="14" t="s">
        <v>100</v>
      </c>
      <c r="E20" s="14" t="s">
        <v>101</v>
      </c>
      <c r="F20" s="14" t="s">
        <v>102</v>
      </c>
      <c r="G20" s="14" t="s">
        <v>51</v>
      </c>
      <c r="H20" s="15"/>
      <c r="I20" s="14">
        <v>0</v>
      </c>
      <c r="J20" s="14"/>
      <c r="K20" s="14">
        <v>0</v>
      </c>
      <c r="L20" s="14">
        <v>2</v>
      </c>
      <c r="M20" s="14"/>
      <c r="N20" s="20" t="s">
        <v>103</v>
      </c>
      <c r="O20" s="19" t="s">
        <v>104</v>
      </c>
    </row>
    <row r="21" s="4" customFormat="true" ht="129" customHeight="true" spans="1:15">
      <c r="A21" s="14">
        <v>18</v>
      </c>
      <c r="B21" s="14" t="s">
        <v>105</v>
      </c>
      <c r="C21" s="14" t="s">
        <v>106</v>
      </c>
      <c r="D21" s="24" t="s">
        <v>107</v>
      </c>
      <c r="E21" s="24" t="s">
        <v>79</v>
      </c>
      <c r="F21" s="24" t="s">
        <v>108</v>
      </c>
      <c r="G21" s="24" t="s">
        <v>109</v>
      </c>
      <c r="H21" s="15"/>
      <c r="I21" s="14">
        <v>0</v>
      </c>
      <c r="J21" s="14"/>
      <c r="K21" s="14">
        <v>0</v>
      </c>
      <c r="L21" s="14">
        <v>4</v>
      </c>
      <c r="M21" s="14"/>
      <c r="N21" s="20" t="s">
        <v>103</v>
      </c>
      <c r="O21" s="19" t="s">
        <v>104</v>
      </c>
    </row>
    <row r="22" s="4" customFormat="true" ht="129" customHeight="true" spans="1:15">
      <c r="A22" s="14">
        <v>19</v>
      </c>
      <c r="B22" s="14" t="s">
        <v>105</v>
      </c>
      <c r="C22" s="14" t="s">
        <v>110</v>
      </c>
      <c r="D22" s="24" t="s">
        <v>111</v>
      </c>
      <c r="E22" s="24" t="s">
        <v>112</v>
      </c>
      <c r="F22" s="24" t="s">
        <v>20</v>
      </c>
      <c r="G22" s="24" t="s">
        <v>113</v>
      </c>
      <c r="H22" s="25" t="s">
        <v>114</v>
      </c>
      <c r="I22" s="14" t="s">
        <v>115</v>
      </c>
      <c r="J22" s="15">
        <v>45741</v>
      </c>
      <c r="K22" s="14" t="s">
        <v>115</v>
      </c>
      <c r="L22" s="14">
        <v>4</v>
      </c>
      <c r="M22" s="14"/>
      <c r="N22" s="18" t="s">
        <v>22</v>
      </c>
      <c r="O22" s="19" t="s">
        <v>55</v>
      </c>
    </row>
    <row r="23" s="4" customFormat="true" ht="129" customHeight="true" spans="1:15">
      <c r="A23" s="14">
        <v>20</v>
      </c>
      <c r="B23" s="14" t="s">
        <v>105</v>
      </c>
      <c r="C23" s="14" t="s">
        <v>116</v>
      </c>
      <c r="D23" s="24" t="s">
        <v>117</v>
      </c>
      <c r="E23" s="24" t="s">
        <v>118</v>
      </c>
      <c r="F23" s="24" t="s">
        <v>119</v>
      </c>
      <c r="G23" s="24" t="s">
        <v>120</v>
      </c>
      <c r="H23" s="15"/>
      <c r="I23" s="14">
        <v>0</v>
      </c>
      <c r="J23" s="14"/>
      <c r="K23" s="14">
        <v>0</v>
      </c>
      <c r="L23" s="14">
        <v>4</v>
      </c>
      <c r="M23" s="14"/>
      <c r="N23" s="18" t="s">
        <v>22</v>
      </c>
      <c r="O23" s="19" t="s">
        <v>55</v>
      </c>
    </row>
    <row r="24" s="4" customFormat="true" ht="129" customHeight="true" spans="1:15">
      <c r="A24" s="14">
        <v>21</v>
      </c>
      <c r="B24" s="14" t="s">
        <v>105</v>
      </c>
      <c r="C24" s="14" t="s">
        <v>121</v>
      </c>
      <c r="D24" s="24" t="s">
        <v>122</v>
      </c>
      <c r="E24" s="24" t="s">
        <v>123</v>
      </c>
      <c r="F24" s="24" t="s">
        <v>124</v>
      </c>
      <c r="G24" s="24" t="s">
        <v>94</v>
      </c>
      <c r="H24" s="15"/>
      <c r="I24" s="14">
        <v>0</v>
      </c>
      <c r="J24" s="14"/>
      <c r="K24" s="14">
        <v>0</v>
      </c>
      <c r="L24" s="14">
        <v>2</v>
      </c>
      <c r="M24" s="14"/>
      <c r="N24" s="18" t="s">
        <v>22</v>
      </c>
      <c r="O24" s="19" t="s">
        <v>36</v>
      </c>
    </row>
    <row r="25" s="4" customFormat="true" ht="129" customHeight="true" spans="1:15">
      <c r="A25" s="14">
        <v>22</v>
      </c>
      <c r="B25" s="14" t="s">
        <v>105</v>
      </c>
      <c r="C25" s="14" t="s">
        <v>125</v>
      </c>
      <c r="D25" s="24" t="s">
        <v>126</v>
      </c>
      <c r="E25" s="24" t="s">
        <v>127</v>
      </c>
      <c r="F25" s="24" t="s">
        <v>50</v>
      </c>
      <c r="G25" s="24" t="s">
        <v>128</v>
      </c>
      <c r="H25" s="15"/>
      <c r="I25" s="14">
        <v>0</v>
      </c>
      <c r="J25" s="14"/>
      <c r="K25" s="14">
        <v>0</v>
      </c>
      <c r="L25" s="14" t="s">
        <v>129</v>
      </c>
      <c r="M25" s="14"/>
      <c r="N25" s="18" t="s">
        <v>22</v>
      </c>
      <c r="O25" s="19" t="s">
        <v>115</v>
      </c>
    </row>
    <row r="26" s="4" customFormat="true" ht="129" customHeight="true" spans="1:15">
      <c r="A26" s="14">
        <v>23</v>
      </c>
      <c r="B26" s="14" t="s">
        <v>105</v>
      </c>
      <c r="C26" s="14" t="s">
        <v>130</v>
      </c>
      <c r="D26" s="24" t="s">
        <v>131</v>
      </c>
      <c r="E26" s="24" t="s">
        <v>132</v>
      </c>
      <c r="F26" s="24" t="s">
        <v>133</v>
      </c>
      <c r="G26" s="24" t="s">
        <v>134</v>
      </c>
      <c r="H26" s="15"/>
      <c r="I26" s="14">
        <v>0</v>
      </c>
      <c r="J26" s="14"/>
      <c r="K26" s="14">
        <v>0</v>
      </c>
      <c r="L26" s="14">
        <v>6</v>
      </c>
      <c r="M26" s="14"/>
      <c r="N26" s="18" t="s">
        <v>22</v>
      </c>
      <c r="O26" s="19" t="s">
        <v>30</v>
      </c>
    </row>
    <row r="27" s="4" customFormat="true" ht="129" customHeight="true" spans="1:15">
      <c r="A27" s="14">
        <v>24</v>
      </c>
      <c r="B27" s="14" t="s">
        <v>105</v>
      </c>
      <c r="C27" s="14" t="s">
        <v>135</v>
      </c>
      <c r="D27" s="24" t="s">
        <v>136</v>
      </c>
      <c r="E27" s="24" t="s">
        <v>49</v>
      </c>
      <c r="F27" s="24" t="s">
        <v>137</v>
      </c>
      <c r="G27" s="24" t="s">
        <v>94</v>
      </c>
      <c r="H27" s="15"/>
      <c r="I27" s="14">
        <v>0</v>
      </c>
      <c r="J27" s="14"/>
      <c r="K27" s="14">
        <v>0</v>
      </c>
      <c r="L27" s="14">
        <v>3</v>
      </c>
      <c r="M27" s="14"/>
      <c r="N27" s="18" t="s">
        <v>22</v>
      </c>
      <c r="O27" s="19" t="s">
        <v>36</v>
      </c>
    </row>
    <row r="28" s="4" customFormat="true" ht="129" customHeight="true" spans="1:15">
      <c r="A28" s="14">
        <v>25</v>
      </c>
      <c r="B28" s="14" t="s">
        <v>138</v>
      </c>
      <c r="C28" s="14" t="s">
        <v>139</v>
      </c>
      <c r="D28" s="24" t="s">
        <v>140</v>
      </c>
      <c r="E28" s="24" t="s">
        <v>44</v>
      </c>
      <c r="F28" s="24" t="s">
        <v>141</v>
      </c>
      <c r="G28" s="24" t="s">
        <v>134</v>
      </c>
      <c r="H28" s="25" t="s">
        <v>114</v>
      </c>
      <c r="I28" s="14" t="s">
        <v>30</v>
      </c>
      <c r="J28" s="15">
        <v>45650</v>
      </c>
      <c r="K28" s="14" t="s">
        <v>30</v>
      </c>
      <c r="L28" s="14">
        <v>3</v>
      </c>
      <c r="M28" s="14"/>
      <c r="N28" s="18" t="s">
        <v>22</v>
      </c>
      <c r="O28" s="19" t="s">
        <v>115</v>
      </c>
    </row>
    <row r="29" s="4" customFormat="true" ht="129" customHeight="true" spans="1:15">
      <c r="A29" s="14">
        <v>26</v>
      </c>
      <c r="B29" s="14" t="s">
        <v>138</v>
      </c>
      <c r="C29" s="14" t="s">
        <v>142</v>
      </c>
      <c r="D29" s="24" t="s">
        <v>143</v>
      </c>
      <c r="E29" s="24" t="s">
        <v>33</v>
      </c>
      <c r="F29" s="24" t="s">
        <v>144</v>
      </c>
      <c r="G29" s="24" t="s">
        <v>41</v>
      </c>
      <c r="H29" s="15"/>
      <c r="I29" s="14">
        <v>0</v>
      </c>
      <c r="J29" s="14"/>
      <c r="K29" s="14">
        <v>0</v>
      </c>
      <c r="L29" s="14">
        <v>5</v>
      </c>
      <c r="M29" s="14"/>
      <c r="N29" s="18" t="s">
        <v>22</v>
      </c>
      <c r="O29" s="19" t="s">
        <v>145</v>
      </c>
    </row>
    <row r="30" s="4" customFormat="true" ht="129" customHeight="true" spans="1:15">
      <c r="A30" s="14">
        <v>27</v>
      </c>
      <c r="B30" s="14" t="s">
        <v>146</v>
      </c>
      <c r="C30" s="14" t="s">
        <v>147</v>
      </c>
      <c r="D30" s="14" t="s">
        <v>148</v>
      </c>
      <c r="E30" s="14" t="s">
        <v>149</v>
      </c>
      <c r="F30" s="14" t="s">
        <v>150</v>
      </c>
      <c r="G30" s="14" t="s">
        <v>151</v>
      </c>
      <c r="H30" s="15"/>
      <c r="I30" s="14">
        <v>0</v>
      </c>
      <c r="J30" s="14"/>
      <c r="K30" s="14">
        <v>0</v>
      </c>
      <c r="L30" s="14">
        <v>9</v>
      </c>
      <c r="M30" s="14"/>
      <c r="N30" s="18" t="s">
        <v>22</v>
      </c>
      <c r="O30" s="19" t="s">
        <v>63</v>
      </c>
    </row>
    <row r="31" s="4" customFormat="true" ht="129" customHeight="true" spans="1:15">
      <c r="A31" s="14">
        <v>28</v>
      </c>
      <c r="B31" s="14" t="s">
        <v>146</v>
      </c>
      <c r="C31" s="14" t="s">
        <v>152</v>
      </c>
      <c r="D31" s="14" t="s">
        <v>153</v>
      </c>
      <c r="E31" s="14" t="s">
        <v>154</v>
      </c>
      <c r="F31" s="14" t="s">
        <v>155</v>
      </c>
      <c r="G31" s="14" t="s">
        <v>156</v>
      </c>
      <c r="H31" s="15" t="s">
        <v>114</v>
      </c>
      <c r="I31" s="14" t="s">
        <v>23</v>
      </c>
      <c r="J31" s="15">
        <v>45069</v>
      </c>
      <c r="K31" s="14" t="s">
        <v>23</v>
      </c>
      <c r="L31" s="14">
        <v>5</v>
      </c>
      <c r="M31" s="14"/>
      <c r="N31" s="18" t="s">
        <v>22</v>
      </c>
      <c r="O31" s="19" t="s">
        <v>115</v>
      </c>
    </row>
    <row r="32" s="4" customFormat="true" ht="129" customHeight="true" spans="1:15">
      <c r="A32" s="14">
        <v>29</v>
      </c>
      <c r="B32" s="14" t="s">
        <v>146</v>
      </c>
      <c r="C32" s="14" t="s">
        <v>157</v>
      </c>
      <c r="D32" s="14" t="s">
        <v>158</v>
      </c>
      <c r="E32" s="14" t="s">
        <v>159</v>
      </c>
      <c r="F32" s="14" t="s">
        <v>160</v>
      </c>
      <c r="G32" s="14" t="s">
        <v>161</v>
      </c>
      <c r="H32" s="15"/>
      <c r="I32" s="14">
        <v>0</v>
      </c>
      <c r="J32" s="14"/>
      <c r="K32" s="14">
        <v>0</v>
      </c>
      <c r="L32" s="14">
        <v>1</v>
      </c>
      <c r="M32" s="14"/>
      <c r="N32" s="18" t="s">
        <v>22</v>
      </c>
      <c r="O32" s="19" t="s">
        <v>46</v>
      </c>
    </row>
    <row r="33" s="4" customFormat="true" ht="129" customHeight="true" spans="1:15">
      <c r="A33" s="14">
        <v>30</v>
      </c>
      <c r="B33" s="14" t="s">
        <v>146</v>
      </c>
      <c r="C33" s="14" t="s">
        <v>162</v>
      </c>
      <c r="D33" s="14" t="s">
        <v>163</v>
      </c>
      <c r="E33" s="14" t="s">
        <v>164</v>
      </c>
      <c r="F33" s="14" t="s">
        <v>20</v>
      </c>
      <c r="G33" s="14" t="s">
        <v>51</v>
      </c>
      <c r="H33" s="15"/>
      <c r="I33" s="14">
        <v>0</v>
      </c>
      <c r="J33" s="14"/>
      <c r="K33" s="14">
        <v>0</v>
      </c>
      <c r="L33" s="14">
        <v>3</v>
      </c>
      <c r="M33" s="14"/>
      <c r="N33" s="18" t="s">
        <v>22</v>
      </c>
      <c r="O33" s="19" t="s">
        <v>30</v>
      </c>
    </row>
    <row r="34" s="4" customFormat="true" ht="129" customHeight="true" spans="1:15">
      <c r="A34" s="14">
        <v>31</v>
      </c>
      <c r="B34" s="14" t="s">
        <v>146</v>
      </c>
      <c r="C34" s="14" t="s">
        <v>165</v>
      </c>
      <c r="D34" s="14" t="s">
        <v>166</v>
      </c>
      <c r="E34" s="14" t="s">
        <v>167</v>
      </c>
      <c r="F34" s="14" t="s">
        <v>168</v>
      </c>
      <c r="G34" s="14" t="s">
        <v>169</v>
      </c>
      <c r="H34" s="15" t="s">
        <v>170</v>
      </c>
      <c r="I34" s="14" t="s">
        <v>171</v>
      </c>
      <c r="J34" s="15">
        <v>45439</v>
      </c>
      <c r="K34" s="14" t="s">
        <v>23</v>
      </c>
      <c r="L34" s="14">
        <v>5</v>
      </c>
      <c r="M34" s="14"/>
      <c r="N34" s="18" t="s">
        <v>22</v>
      </c>
      <c r="O34" s="19" t="s">
        <v>63</v>
      </c>
    </row>
    <row r="35" s="4" customFormat="true" ht="129" customHeight="true" spans="1:15">
      <c r="A35" s="14">
        <v>32</v>
      </c>
      <c r="B35" s="14" t="s">
        <v>146</v>
      </c>
      <c r="C35" s="14" t="s">
        <v>172</v>
      </c>
      <c r="D35" s="14" t="s">
        <v>173</v>
      </c>
      <c r="E35" s="14" t="s">
        <v>174</v>
      </c>
      <c r="F35" s="14" t="s">
        <v>50</v>
      </c>
      <c r="G35" s="14" t="s">
        <v>134</v>
      </c>
      <c r="H35" s="15" t="s">
        <v>114</v>
      </c>
      <c r="I35" s="14" t="s">
        <v>115</v>
      </c>
      <c r="J35" s="15">
        <v>45439</v>
      </c>
      <c r="K35" s="14" t="s">
        <v>115</v>
      </c>
      <c r="L35" s="14">
        <v>3</v>
      </c>
      <c r="M35" s="14"/>
      <c r="N35" s="18" t="s">
        <v>22</v>
      </c>
      <c r="O35" s="19" t="s">
        <v>30</v>
      </c>
    </row>
    <row r="36" s="4" customFormat="true" ht="129" customHeight="true" spans="1:15">
      <c r="A36" s="14">
        <v>33</v>
      </c>
      <c r="B36" s="14" t="s">
        <v>146</v>
      </c>
      <c r="C36" s="14" t="s">
        <v>175</v>
      </c>
      <c r="D36" s="14" t="s">
        <v>176</v>
      </c>
      <c r="E36" s="14" t="s">
        <v>127</v>
      </c>
      <c r="F36" s="14" t="s">
        <v>90</v>
      </c>
      <c r="G36" s="14" t="s">
        <v>177</v>
      </c>
      <c r="H36" s="15" t="s">
        <v>61</v>
      </c>
      <c r="I36" s="14" t="s">
        <v>178</v>
      </c>
      <c r="J36" s="15">
        <v>45650</v>
      </c>
      <c r="K36" s="14" t="s">
        <v>30</v>
      </c>
      <c r="L36" s="14">
        <v>5</v>
      </c>
      <c r="M36" s="14"/>
      <c r="N36" s="18" t="s">
        <v>22</v>
      </c>
      <c r="O36" s="19" t="s">
        <v>115</v>
      </c>
    </row>
    <row r="37" s="4" customFormat="true" ht="129" customHeight="true" spans="1:15">
      <c r="A37" s="14">
        <v>34</v>
      </c>
      <c r="B37" s="14" t="s">
        <v>146</v>
      </c>
      <c r="C37" s="14" t="s">
        <v>179</v>
      </c>
      <c r="D37" s="14" t="s">
        <v>180</v>
      </c>
      <c r="E37" s="14" t="s">
        <v>49</v>
      </c>
      <c r="F37" s="14" t="s">
        <v>168</v>
      </c>
      <c r="G37" s="14" t="s">
        <v>81</v>
      </c>
      <c r="H37" s="15"/>
      <c r="I37" s="14">
        <v>0</v>
      </c>
      <c r="J37" s="14"/>
      <c r="K37" s="14">
        <v>0</v>
      </c>
      <c r="L37" s="14">
        <v>5</v>
      </c>
      <c r="M37" s="14"/>
      <c r="N37" s="18" t="s">
        <v>22</v>
      </c>
      <c r="O37" s="19" t="s">
        <v>23</v>
      </c>
    </row>
    <row r="38" s="4" customFormat="true" ht="129" customHeight="true" spans="1:15">
      <c r="A38" s="14">
        <v>35</v>
      </c>
      <c r="B38" s="14" t="s">
        <v>146</v>
      </c>
      <c r="C38" s="14" t="s">
        <v>181</v>
      </c>
      <c r="D38" s="14" t="s">
        <v>182</v>
      </c>
      <c r="E38" s="14" t="s">
        <v>26</v>
      </c>
      <c r="F38" s="14" t="s">
        <v>34</v>
      </c>
      <c r="G38" s="14" t="s">
        <v>51</v>
      </c>
      <c r="H38" s="15"/>
      <c r="I38" s="14">
        <v>0</v>
      </c>
      <c r="J38" s="14"/>
      <c r="K38" s="14">
        <v>0</v>
      </c>
      <c r="L38" s="14">
        <v>3</v>
      </c>
      <c r="M38" s="14"/>
      <c r="N38" s="18" t="s">
        <v>22</v>
      </c>
      <c r="O38" s="19" t="s">
        <v>23</v>
      </c>
    </row>
    <row r="39" s="4" customFormat="true" ht="129" customHeight="true" spans="1:15">
      <c r="A39" s="14">
        <v>36</v>
      </c>
      <c r="B39" s="14" t="s">
        <v>146</v>
      </c>
      <c r="C39" s="14" t="s">
        <v>183</v>
      </c>
      <c r="D39" s="14" t="s">
        <v>184</v>
      </c>
      <c r="E39" s="14" t="s">
        <v>185</v>
      </c>
      <c r="F39" s="14" t="s">
        <v>45</v>
      </c>
      <c r="G39" s="14" t="s">
        <v>41</v>
      </c>
      <c r="H39" s="15"/>
      <c r="I39" s="14">
        <v>0</v>
      </c>
      <c r="J39" s="14"/>
      <c r="K39" s="14">
        <v>0</v>
      </c>
      <c r="L39" s="14">
        <v>2</v>
      </c>
      <c r="M39" s="14"/>
      <c r="N39" s="18" t="s">
        <v>22</v>
      </c>
      <c r="O39" s="19" t="s">
        <v>86</v>
      </c>
    </row>
    <row r="40" s="4" customFormat="true" ht="129" customHeight="true" spans="1:15">
      <c r="A40" s="14">
        <v>37</v>
      </c>
      <c r="B40" s="14" t="s">
        <v>186</v>
      </c>
      <c r="C40" s="14" t="s">
        <v>187</v>
      </c>
      <c r="D40" s="24" t="s">
        <v>188</v>
      </c>
      <c r="E40" s="24" t="s">
        <v>101</v>
      </c>
      <c r="F40" s="24" t="s">
        <v>40</v>
      </c>
      <c r="G40" s="24" t="s">
        <v>51</v>
      </c>
      <c r="H40" s="15"/>
      <c r="I40" s="14">
        <v>0</v>
      </c>
      <c r="J40" s="14"/>
      <c r="K40" s="14">
        <v>0</v>
      </c>
      <c r="L40" s="14">
        <v>2</v>
      </c>
      <c r="M40" s="14"/>
      <c r="N40" s="18" t="s">
        <v>22</v>
      </c>
      <c r="O40" s="19" t="s">
        <v>23</v>
      </c>
    </row>
    <row r="41" s="4" customFormat="true" ht="129" customHeight="true" spans="1:15">
      <c r="A41" s="14">
        <v>38</v>
      </c>
      <c r="B41" s="14" t="s">
        <v>186</v>
      </c>
      <c r="C41" s="14" t="s">
        <v>189</v>
      </c>
      <c r="D41" s="24" t="s">
        <v>190</v>
      </c>
      <c r="E41" s="24" t="s">
        <v>44</v>
      </c>
      <c r="F41" s="24" t="s">
        <v>191</v>
      </c>
      <c r="G41" s="24" t="s">
        <v>192</v>
      </c>
      <c r="H41" s="15"/>
      <c r="I41" s="14">
        <v>0</v>
      </c>
      <c r="J41" s="14"/>
      <c r="K41" s="14">
        <v>0</v>
      </c>
      <c r="L41" s="14">
        <v>4</v>
      </c>
      <c r="M41" s="14"/>
      <c r="N41" s="18" t="s">
        <v>22</v>
      </c>
      <c r="O41" s="19" t="s">
        <v>36</v>
      </c>
    </row>
    <row r="42" s="4" customFormat="true" ht="129" customHeight="true" spans="1:15">
      <c r="A42" s="14">
        <v>39</v>
      </c>
      <c r="B42" s="14" t="s">
        <v>186</v>
      </c>
      <c r="C42" s="14" t="s">
        <v>193</v>
      </c>
      <c r="D42" s="24" t="s">
        <v>194</v>
      </c>
      <c r="E42" s="24" t="s">
        <v>195</v>
      </c>
      <c r="F42" s="24" t="s">
        <v>196</v>
      </c>
      <c r="G42" s="24" t="s">
        <v>109</v>
      </c>
      <c r="H42" s="25" t="s">
        <v>114</v>
      </c>
      <c r="I42" s="14" t="s">
        <v>23</v>
      </c>
      <c r="J42" s="15">
        <v>45741</v>
      </c>
      <c r="K42" s="14" t="s">
        <v>23</v>
      </c>
      <c r="L42" s="14">
        <v>3</v>
      </c>
      <c r="M42" s="14"/>
      <c r="N42" s="18" t="s">
        <v>22</v>
      </c>
      <c r="O42" s="19" t="s">
        <v>30</v>
      </c>
    </row>
    <row r="43" s="4" customFormat="true" ht="129" customHeight="true" spans="1:15">
      <c r="A43" s="14">
        <v>40</v>
      </c>
      <c r="B43" s="14" t="s">
        <v>186</v>
      </c>
      <c r="C43" s="14" t="s">
        <v>197</v>
      </c>
      <c r="D43" s="24" t="s">
        <v>198</v>
      </c>
      <c r="E43" s="24" t="s">
        <v>93</v>
      </c>
      <c r="F43" s="24" t="s">
        <v>40</v>
      </c>
      <c r="G43" s="24" t="s">
        <v>199</v>
      </c>
      <c r="H43" s="15"/>
      <c r="I43" s="14">
        <v>0</v>
      </c>
      <c r="J43" s="14"/>
      <c r="K43" s="14">
        <v>0</v>
      </c>
      <c r="L43" s="14">
        <v>3</v>
      </c>
      <c r="M43" s="14"/>
      <c r="N43" s="18" t="s">
        <v>22</v>
      </c>
      <c r="O43" s="19" t="s">
        <v>63</v>
      </c>
    </row>
    <row r="44" s="4" customFormat="true" ht="129" customHeight="true" spans="1:15">
      <c r="A44" s="14">
        <v>41</v>
      </c>
      <c r="B44" s="14" t="s">
        <v>186</v>
      </c>
      <c r="C44" s="14" t="s">
        <v>200</v>
      </c>
      <c r="D44" s="24" t="s">
        <v>201</v>
      </c>
      <c r="E44" s="24" t="s">
        <v>202</v>
      </c>
      <c r="F44" s="24" t="s">
        <v>40</v>
      </c>
      <c r="G44" s="24" t="s">
        <v>128</v>
      </c>
      <c r="H44" s="15"/>
      <c r="I44" s="14">
        <v>0</v>
      </c>
      <c r="J44" s="14"/>
      <c r="K44" s="14">
        <v>0</v>
      </c>
      <c r="L44" s="14" t="s">
        <v>203</v>
      </c>
      <c r="M44" s="14"/>
      <c r="N44" s="18" t="s">
        <v>22</v>
      </c>
      <c r="O44" s="19" t="s">
        <v>30</v>
      </c>
    </row>
    <row r="45" s="4" customFormat="true" ht="129" customHeight="true" spans="1:15">
      <c r="A45" s="14">
        <v>42</v>
      </c>
      <c r="B45" s="14" t="s">
        <v>186</v>
      </c>
      <c r="C45" s="14" t="s">
        <v>204</v>
      </c>
      <c r="D45" s="24" t="s">
        <v>205</v>
      </c>
      <c r="E45" s="24" t="s">
        <v>206</v>
      </c>
      <c r="F45" s="24" t="s">
        <v>90</v>
      </c>
      <c r="G45" s="24" t="s">
        <v>81</v>
      </c>
      <c r="H45" s="15"/>
      <c r="I45" s="14">
        <v>0</v>
      </c>
      <c r="J45" s="14"/>
      <c r="K45" s="14">
        <v>0</v>
      </c>
      <c r="L45" s="14">
        <v>5</v>
      </c>
      <c r="M45" s="14"/>
      <c r="N45" s="18" t="s">
        <v>22</v>
      </c>
      <c r="O45" s="19" t="s">
        <v>30</v>
      </c>
    </row>
    <row r="46" s="4" customFormat="true" ht="129" customHeight="true" spans="1:15">
      <c r="A46" s="14">
        <v>43</v>
      </c>
      <c r="B46" s="14" t="s">
        <v>186</v>
      </c>
      <c r="C46" s="14" t="s">
        <v>207</v>
      </c>
      <c r="D46" s="24" t="s">
        <v>208</v>
      </c>
      <c r="E46" s="24" t="s">
        <v>202</v>
      </c>
      <c r="F46" s="24" t="s">
        <v>40</v>
      </c>
      <c r="G46" s="24" t="s">
        <v>209</v>
      </c>
      <c r="H46" s="15"/>
      <c r="I46" s="14">
        <v>0</v>
      </c>
      <c r="J46" s="14"/>
      <c r="K46" s="14">
        <v>0</v>
      </c>
      <c r="L46" s="14">
        <v>1</v>
      </c>
      <c r="M46" s="14"/>
      <c r="N46" s="18" t="s">
        <v>22</v>
      </c>
      <c r="O46" s="19" t="s">
        <v>86</v>
      </c>
    </row>
    <row r="47" s="4" customFormat="true" ht="129" customHeight="true" spans="1:15">
      <c r="A47" s="14">
        <v>44</v>
      </c>
      <c r="B47" s="14" t="s">
        <v>186</v>
      </c>
      <c r="C47" s="14" t="s">
        <v>210</v>
      </c>
      <c r="D47" s="24" t="s">
        <v>211</v>
      </c>
      <c r="E47" s="24" t="s">
        <v>84</v>
      </c>
      <c r="F47" s="24" t="s">
        <v>50</v>
      </c>
      <c r="G47" s="24" t="s">
        <v>109</v>
      </c>
      <c r="H47" s="15"/>
      <c r="I47" s="14">
        <v>0</v>
      </c>
      <c r="J47" s="14"/>
      <c r="K47" s="14">
        <v>0</v>
      </c>
      <c r="L47" s="14">
        <v>5</v>
      </c>
      <c r="M47" s="14"/>
      <c r="N47" s="18" t="s">
        <v>22</v>
      </c>
      <c r="O47" s="19" t="s">
        <v>145</v>
      </c>
    </row>
    <row r="48" s="4" customFormat="true" ht="129" customHeight="true" spans="1:15">
      <c r="A48" s="14">
        <v>45</v>
      </c>
      <c r="B48" s="14" t="s">
        <v>212</v>
      </c>
      <c r="C48" s="14" t="s">
        <v>213</v>
      </c>
      <c r="D48" s="24" t="s">
        <v>214</v>
      </c>
      <c r="E48" s="24" t="s">
        <v>215</v>
      </c>
      <c r="F48" s="24" t="s">
        <v>20</v>
      </c>
      <c r="G48" s="24" t="s">
        <v>51</v>
      </c>
      <c r="H48" s="15"/>
      <c r="I48" s="14">
        <v>0</v>
      </c>
      <c r="J48" s="14"/>
      <c r="K48" s="14">
        <v>0</v>
      </c>
      <c r="L48" s="14">
        <v>3</v>
      </c>
      <c r="M48" s="14"/>
      <c r="N48" s="18" t="s">
        <v>22</v>
      </c>
      <c r="O48" s="19" t="s">
        <v>55</v>
      </c>
    </row>
    <row r="49" s="4" customFormat="true" ht="129" customHeight="true" spans="1:15">
      <c r="A49" s="14">
        <v>46</v>
      </c>
      <c r="B49" s="14" t="s">
        <v>212</v>
      </c>
      <c r="C49" s="14" t="s">
        <v>216</v>
      </c>
      <c r="D49" s="24" t="s">
        <v>217</v>
      </c>
      <c r="E49" s="24" t="s">
        <v>218</v>
      </c>
      <c r="F49" s="24" t="s">
        <v>50</v>
      </c>
      <c r="G49" s="24" t="s">
        <v>51</v>
      </c>
      <c r="H49" s="15"/>
      <c r="I49" s="14">
        <v>0</v>
      </c>
      <c r="J49" s="14"/>
      <c r="K49" s="14">
        <v>0</v>
      </c>
      <c r="L49" s="14">
        <v>2</v>
      </c>
      <c r="M49" s="14"/>
      <c r="N49" s="18" t="s">
        <v>22</v>
      </c>
      <c r="O49" s="19" t="s">
        <v>115</v>
      </c>
    </row>
    <row r="50" s="4" customFormat="true" ht="129" customHeight="true" spans="1:15">
      <c r="A50" s="14">
        <v>47</v>
      </c>
      <c r="B50" s="14" t="s">
        <v>212</v>
      </c>
      <c r="C50" s="14" t="s">
        <v>219</v>
      </c>
      <c r="D50" s="24" t="s">
        <v>220</v>
      </c>
      <c r="E50" s="24" t="s">
        <v>206</v>
      </c>
      <c r="F50" s="24" t="s">
        <v>20</v>
      </c>
      <c r="G50" s="24" t="s">
        <v>128</v>
      </c>
      <c r="H50" s="15"/>
      <c r="I50" s="14">
        <v>0</v>
      </c>
      <c r="J50" s="14"/>
      <c r="K50" s="14">
        <v>0</v>
      </c>
      <c r="L50" s="14">
        <v>1</v>
      </c>
      <c r="M50" s="14"/>
      <c r="N50" s="18" t="s">
        <v>22</v>
      </c>
      <c r="O50" s="19" t="s">
        <v>36</v>
      </c>
    </row>
    <row r="51" s="4" customFormat="true" ht="129" customHeight="true" spans="1:15">
      <c r="A51" s="14">
        <v>48</v>
      </c>
      <c r="B51" s="14" t="s">
        <v>212</v>
      </c>
      <c r="C51" s="14" t="s">
        <v>221</v>
      </c>
      <c r="D51" s="24" t="s">
        <v>222</v>
      </c>
      <c r="E51" s="24" t="s">
        <v>101</v>
      </c>
      <c r="F51" s="24" t="s">
        <v>102</v>
      </c>
      <c r="G51" s="24" t="s">
        <v>223</v>
      </c>
      <c r="H51" s="15"/>
      <c r="I51" s="14">
        <v>0</v>
      </c>
      <c r="J51" s="14"/>
      <c r="K51" s="14">
        <v>0</v>
      </c>
      <c r="L51" s="14">
        <v>4</v>
      </c>
      <c r="M51" s="14"/>
      <c r="N51" s="18" t="s">
        <v>22</v>
      </c>
      <c r="O51" s="19" t="s">
        <v>30</v>
      </c>
    </row>
    <row r="52" s="4" customFormat="true" ht="129" customHeight="true" spans="1:15">
      <c r="A52" s="14">
        <v>49</v>
      </c>
      <c r="B52" s="14" t="s">
        <v>212</v>
      </c>
      <c r="C52" s="14" t="s">
        <v>224</v>
      </c>
      <c r="D52" s="24" t="s">
        <v>225</v>
      </c>
      <c r="E52" s="24" t="s">
        <v>154</v>
      </c>
      <c r="F52" s="24" t="s">
        <v>40</v>
      </c>
      <c r="G52" s="24" t="s">
        <v>226</v>
      </c>
      <c r="H52" s="15"/>
      <c r="I52" s="14">
        <v>0</v>
      </c>
      <c r="J52" s="14"/>
      <c r="K52" s="14">
        <v>0</v>
      </c>
      <c r="L52" s="14">
        <v>1</v>
      </c>
      <c r="M52" s="14"/>
      <c r="N52" s="20" t="s">
        <v>103</v>
      </c>
      <c r="O52" s="19" t="s">
        <v>104</v>
      </c>
    </row>
    <row r="53" s="4" customFormat="true" ht="129" customHeight="true" spans="1:15">
      <c r="A53" s="14">
        <v>50</v>
      </c>
      <c r="B53" s="14" t="s">
        <v>212</v>
      </c>
      <c r="C53" s="14" t="s">
        <v>227</v>
      </c>
      <c r="D53" s="24" t="s">
        <v>228</v>
      </c>
      <c r="E53" s="24" t="s">
        <v>229</v>
      </c>
      <c r="F53" s="24" t="s">
        <v>230</v>
      </c>
      <c r="G53" s="24" t="s">
        <v>94</v>
      </c>
      <c r="H53" s="15"/>
      <c r="I53" s="14">
        <v>0</v>
      </c>
      <c r="J53" s="14"/>
      <c r="K53" s="14">
        <v>0</v>
      </c>
      <c r="L53" s="14">
        <v>2</v>
      </c>
      <c r="M53" s="14"/>
      <c r="N53" s="18" t="s">
        <v>22</v>
      </c>
      <c r="O53" s="19" t="s">
        <v>115</v>
      </c>
    </row>
    <row r="54" s="4" customFormat="true" ht="129" customHeight="true" spans="1:15">
      <c r="A54" s="14">
        <v>51</v>
      </c>
      <c r="B54" s="14" t="s">
        <v>231</v>
      </c>
      <c r="C54" s="14" t="s">
        <v>232</v>
      </c>
      <c r="D54" s="14" t="s">
        <v>233</v>
      </c>
      <c r="E54" s="14" t="s">
        <v>234</v>
      </c>
      <c r="F54" s="14" t="s">
        <v>235</v>
      </c>
      <c r="G54" s="14" t="s">
        <v>161</v>
      </c>
      <c r="H54" s="15"/>
      <c r="I54" s="14">
        <v>0</v>
      </c>
      <c r="J54" s="14"/>
      <c r="K54" s="14">
        <v>0</v>
      </c>
      <c r="L54" s="14">
        <v>1</v>
      </c>
      <c r="M54" s="14"/>
      <c r="N54" s="18" t="s">
        <v>22</v>
      </c>
      <c r="O54" s="19" t="s">
        <v>36</v>
      </c>
    </row>
    <row r="55" s="4" customFormat="true" ht="129" customHeight="true" spans="1:15">
      <c r="A55" s="14">
        <v>52</v>
      </c>
      <c r="B55" s="14" t="s">
        <v>231</v>
      </c>
      <c r="C55" s="14" t="s">
        <v>236</v>
      </c>
      <c r="D55" s="14" t="s">
        <v>237</v>
      </c>
      <c r="E55" s="14" t="s">
        <v>58</v>
      </c>
      <c r="F55" s="14" t="s">
        <v>238</v>
      </c>
      <c r="G55" s="14" t="s">
        <v>51</v>
      </c>
      <c r="H55" s="15"/>
      <c r="I55" s="14">
        <v>0</v>
      </c>
      <c r="J55" s="14"/>
      <c r="K55" s="14">
        <v>0</v>
      </c>
      <c r="L55" s="14">
        <v>3</v>
      </c>
      <c r="M55" s="14"/>
      <c r="N55" s="18" t="s">
        <v>22</v>
      </c>
      <c r="O55" s="19" t="s">
        <v>55</v>
      </c>
    </row>
    <row r="56" s="5" customFormat="true" ht="129" customHeight="true" spans="1:15">
      <c r="A56" s="14">
        <v>53</v>
      </c>
      <c r="B56" s="14" t="s">
        <v>239</v>
      </c>
      <c r="C56" s="14" t="s">
        <v>240</v>
      </c>
      <c r="D56" s="24" t="s">
        <v>241</v>
      </c>
      <c r="E56" s="24" t="s">
        <v>159</v>
      </c>
      <c r="F56" s="24" t="s">
        <v>242</v>
      </c>
      <c r="G56" s="24" t="s">
        <v>51</v>
      </c>
      <c r="H56" s="15"/>
      <c r="I56" s="14">
        <v>0</v>
      </c>
      <c r="J56" s="14"/>
      <c r="K56" s="14">
        <v>0</v>
      </c>
      <c r="L56" s="14">
        <v>3</v>
      </c>
      <c r="M56" s="14"/>
      <c r="N56" s="18" t="s">
        <v>22</v>
      </c>
      <c r="O56" s="19" t="s">
        <v>23</v>
      </c>
    </row>
    <row r="57" s="5" customFormat="true" ht="129" customHeight="true" spans="1:15">
      <c r="A57" s="14">
        <v>54</v>
      </c>
      <c r="B57" s="14" t="s">
        <v>239</v>
      </c>
      <c r="C57" s="14" t="s">
        <v>243</v>
      </c>
      <c r="D57" s="24" t="s">
        <v>244</v>
      </c>
      <c r="E57" s="24" t="s">
        <v>33</v>
      </c>
      <c r="F57" s="24" t="s">
        <v>102</v>
      </c>
      <c r="G57" s="24" t="s">
        <v>245</v>
      </c>
      <c r="H57" s="15"/>
      <c r="I57" s="14">
        <v>0</v>
      </c>
      <c r="J57" s="14"/>
      <c r="K57" s="14">
        <v>0</v>
      </c>
      <c r="L57" s="14" t="s">
        <v>246</v>
      </c>
      <c r="M57" s="14"/>
      <c r="N57" s="18" t="s">
        <v>22</v>
      </c>
      <c r="O57" s="19" t="s">
        <v>46</v>
      </c>
    </row>
    <row r="58" s="5" customFormat="true" ht="129" customHeight="true" spans="1:15">
      <c r="A58" s="14">
        <v>55</v>
      </c>
      <c r="B58" s="14" t="s">
        <v>239</v>
      </c>
      <c r="C58" s="14" t="s">
        <v>247</v>
      </c>
      <c r="D58" s="24" t="s">
        <v>248</v>
      </c>
      <c r="E58" s="24" t="s">
        <v>218</v>
      </c>
      <c r="F58" s="24" t="s">
        <v>40</v>
      </c>
      <c r="G58" s="24" t="s">
        <v>249</v>
      </c>
      <c r="H58" s="15"/>
      <c r="I58" s="14">
        <v>0</v>
      </c>
      <c r="J58" s="14"/>
      <c r="K58" s="14">
        <v>0</v>
      </c>
      <c r="L58" s="14" t="s">
        <v>250</v>
      </c>
      <c r="M58" s="14"/>
      <c r="N58" s="18" t="s">
        <v>22</v>
      </c>
      <c r="O58" s="19" t="s">
        <v>30</v>
      </c>
    </row>
    <row r="59" s="5" customFormat="true" ht="129" customHeight="true" spans="1:15">
      <c r="A59" s="14">
        <v>56</v>
      </c>
      <c r="B59" s="14" t="s">
        <v>239</v>
      </c>
      <c r="C59" s="14" t="s">
        <v>251</v>
      </c>
      <c r="D59" s="24" t="s">
        <v>252</v>
      </c>
      <c r="E59" s="24" t="s">
        <v>79</v>
      </c>
      <c r="F59" s="24" t="s">
        <v>253</v>
      </c>
      <c r="G59" s="24" t="s">
        <v>156</v>
      </c>
      <c r="H59" s="25" t="s">
        <v>28</v>
      </c>
      <c r="I59" s="14" t="s">
        <v>254</v>
      </c>
      <c r="J59" s="15">
        <v>45439</v>
      </c>
      <c r="K59" s="14" t="s">
        <v>23</v>
      </c>
      <c r="L59" s="14">
        <v>4</v>
      </c>
      <c r="M59" s="14"/>
      <c r="N59" s="18" t="s">
        <v>22</v>
      </c>
      <c r="O59" s="19" t="s">
        <v>30</v>
      </c>
    </row>
    <row r="60" s="5" customFormat="true" ht="129" customHeight="true" spans="1:15">
      <c r="A60" s="14">
        <v>57</v>
      </c>
      <c r="B60" s="14" t="s">
        <v>239</v>
      </c>
      <c r="C60" s="14" t="s">
        <v>255</v>
      </c>
      <c r="D60" s="24" t="s">
        <v>256</v>
      </c>
      <c r="E60" s="24" t="s">
        <v>39</v>
      </c>
      <c r="F60" s="24" t="s">
        <v>20</v>
      </c>
      <c r="G60" s="24" t="s">
        <v>161</v>
      </c>
      <c r="H60" s="15"/>
      <c r="I60" s="14">
        <v>0</v>
      </c>
      <c r="J60" s="14"/>
      <c r="K60" s="14">
        <v>0</v>
      </c>
      <c r="L60" s="14">
        <v>2</v>
      </c>
      <c r="M60" s="14"/>
      <c r="N60" s="18" t="s">
        <v>22</v>
      </c>
      <c r="O60" s="19" t="s">
        <v>30</v>
      </c>
    </row>
    <row r="61" s="5" customFormat="true" ht="129" customHeight="true" spans="1:15">
      <c r="A61" s="14">
        <v>58</v>
      </c>
      <c r="B61" s="14" t="s">
        <v>239</v>
      </c>
      <c r="C61" s="14" t="s">
        <v>257</v>
      </c>
      <c r="D61" s="24" t="s">
        <v>258</v>
      </c>
      <c r="E61" s="24" t="s">
        <v>259</v>
      </c>
      <c r="F61" s="24" t="s">
        <v>20</v>
      </c>
      <c r="G61" s="24" t="s">
        <v>51</v>
      </c>
      <c r="H61" s="15"/>
      <c r="I61" s="14">
        <v>0</v>
      </c>
      <c r="J61" s="14"/>
      <c r="K61" s="14">
        <v>0</v>
      </c>
      <c r="L61" s="14">
        <v>2</v>
      </c>
      <c r="M61" s="14"/>
      <c r="N61" s="18" t="s">
        <v>22</v>
      </c>
      <c r="O61" s="19" t="s">
        <v>30</v>
      </c>
    </row>
    <row r="62" s="5" customFormat="true" ht="129" customHeight="true" spans="1:15">
      <c r="A62" s="14">
        <v>59</v>
      </c>
      <c r="B62" s="14" t="s">
        <v>239</v>
      </c>
      <c r="C62" s="14" t="s">
        <v>260</v>
      </c>
      <c r="D62" s="24" t="s">
        <v>261</v>
      </c>
      <c r="E62" s="24" t="s">
        <v>206</v>
      </c>
      <c r="F62" s="24" t="s">
        <v>262</v>
      </c>
      <c r="G62" s="24" t="s">
        <v>263</v>
      </c>
      <c r="H62" s="25" t="s">
        <v>170</v>
      </c>
      <c r="I62" s="14" t="s">
        <v>264</v>
      </c>
      <c r="J62" s="15">
        <v>45741</v>
      </c>
      <c r="K62" s="14" t="s">
        <v>55</v>
      </c>
      <c r="L62" s="14">
        <v>4</v>
      </c>
      <c r="M62" s="14"/>
      <c r="N62" s="18" t="s">
        <v>22</v>
      </c>
      <c r="O62" s="19" t="s">
        <v>55</v>
      </c>
    </row>
    <row r="63" s="5" customFormat="true" ht="129" customHeight="true" spans="1:15">
      <c r="A63" s="14">
        <v>60</v>
      </c>
      <c r="B63" s="14" t="s">
        <v>239</v>
      </c>
      <c r="C63" s="14" t="s">
        <v>265</v>
      </c>
      <c r="D63" s="24" t="s">
        <v>266</v>
      </c>
      <c r="E63" s="24" t="s">
        <v>79</v>
      </c>
      <c r="F63" s="24" t="s">
        <v>267</v>
      </c>
      <c r="G63" s="24" t="s">
        <v>109</v>
      </c>
      <c r="H63" s="25" t="s">
        <v>114</v>
      </c>
      <c r="I63" s="14" t="s">
        <v>23</v>
      </c>
      <c r="J63" s="15">
        <v>45741</v>
      </c>
      <c r="K63" s="14" t="s">
        <v>23</v>
      </c>
      <c r="L63" s="14">
        <v>3</v>
      </c>
      <c r="M63" s="14"/>
      <c r="N63" s="18" t="s">
        <v>22</v>
      </c>
      <c r="O63" s="19" t="s">
        <v>23</v>
      </c>
    </row>
    <row r="64" s="5" customFormat="true" ht="129" customHeight="true" spans="1:15">
      <c r="A64" s="14">
        <v>61</v>
      </c>
      <c r="B64" s="14" t="s">
        <v>239</v>
      </c>
      <c r="C64" s="14" t="s">
        <v>268</v>
      </c>
      <c r="D64" s="24" t="s">
        <v>269</v>
      </c>
      <c r="E64" s="24" t="s">
        <v>33</v>
      </c>
      <c r="F64" s="24" t="s">
        <v>40</v>
      </c>
      <c r="G64" s="24" t="s">
        <v>94</v>
      </c>
      <c r="H64" s="15"/>
      <c r="I64" s="14">
        <v>0</v>
      </c>
      <c r="J64" s="14"/>
      <c r="K64" s="14">
        <v>0</v>
      </c>
      <c r="L64" s="14">
        <v>3</v>
      </c>
      <c r="M64" s="14"/>
      <c r="N64" s="18" t="s">
        <v>22</v>
      </c>
      <c r="O64" s="19" t="s">
        <v>63</v>
      </c>
    </row>
    <row r="65" s="5" customFormat="true" ht="129" customHeight="true" spans="1:15">
      <c r="A65" s="14">
        <v>62</v>
      </c>
      <c r="B65" s="14" t="s">
        <v>239</v>
      </c>
      <c r="C65" s="14" t="s">
        <v>270</v>
      </c>
      <c r="D65" s="24" t="s">
        <v>271</v>
      </c>
      <c r="E65" s="24" t="s">
        <v>93</v>
      </c>
      <c r="F65" s="24" t="s">
        <v>238</v>
      </c>
      <c r="G65" s="24" t="s">
        <v>51</v>
      </c>
      <c r="H65" s="15"/>
      <c r="I65" s="14">
        <v>0</v>
      </c>
      <c r="J65" s="14"/>
      <c r="K65" s="14">
        <v>0</v>
      </c>
      <c r="L65" s="14">
        <v>3</v>
      </c>
      <c r="M65" s="14"/>
      <c r="N65" s="18" t="s">
        <v>22</v>
      </c>
      <c r="O65" s="19" t="s">
        <v>46</v>
      </c>
    </row>
    <row r="66" s="5" customFormat="true" ht="129" customHeight="true" spans="1:15">
      <c r="A66" s="14">
        <v>63</v>
      </c>
      <c r="B66" s="14" t="s">
        <v>239</v>
      </c>
      <c r="C66" s="14" t="s">
        <v>272</v>
      </c>
      <c r="D66" s="24" t="s">
        <v>273</v>
      </c>
      <c r="E66" s="24" t="s">
        <v>185</v>
      </c>
      <c r="F66" s="24" t="s">
        <v>274</v>
      </c>
      <c r="G66" s="24" t="s">
        <v>209</v>
      </c>
      <c r="H66" s="15"/>
      <c r="I66" s="14">
        <v>0</v>
      </c>
      <c r="J66" s="14"/>
      <c r="K66" s="14">
        <v>0</v>
      </c>
      <c r="L66" s="14" t="s">
        <v>275</v>
      </c>
      <c r="M66" s="14"/>
      <c r="N66" s="18" t="s">
        <v>22</v>
      </c>
      <c r="O66" s="19" t="s">
        <v>46</v>
      </c>
    </row>
    <row r="67" s="5" customFormat="true" ht="129" customHeight="true" spans="1:15">
      <c r="A67" s="14">
        <v>64</v>
      </c>
      <c r="B67" s="14" t="s">
        <v>276</v>
      </c>
      <c r="C67" s="14" t="s">
        <v>277</v>
      </c>
      <c r="D67" s="24" t="s">
        <v>278</v>
      </c>
      <c r="E67" s="24" t="s">
        <v>26</v>
      </c>
      <c r="F67" s="24" t="s">
        <v>168</v>
      </c>
      <c r="G67" s="14" t="s">
        <v>94</v>
      </c>
      <c r="H67" s="15"/>
      <c r="I67" s="14">
        <v>0</v>
      </c>
      <c r="J67" s="14"/>
      <c r="K67" s="14">
        <v>0</v>
      </c>
      <c r="L67" s="14">
        <v>3</v>
      </c>
      <c r="M67" s="14"/>
      <c r="N67" s="18" t="s">
        <v>22</v>
      </c>
      <c r="O67" s="19" t="s">
        <v>23</v>
      </c>
    </row>
    <row r="68" s="5" customFormat="true" ht="129" customHeight="true" spans="1:15">
      <c r="A68" s="14">
        <v>65</v>
      </c>
      <c r="B68" s="14" t="s">
        <v>276</v>
      </c>
      <c r="C68" s="14" t="s">
        <v>279</v>
      </c>
      <c r="D68" s="24" t="s">
        <v>280</v>
      </c>
      <c r="E68" s="24" t="s">
        <v>19</v>
      </c>
      <c r="F68" s="24" t="s">
        <v>168</v>
      </c>
      <c r="G68" s="14" t="s">
        <v>94</v>
      </c>
      <c r="H68" s="15"/>
      <c r="I68" s="14">
        <v>0</v>
      </c>
      <c r="J68" s="14"/>
      <c r="K68" s="14">
        <v>0</v>
      </c>
      <c r="L68" s="14">
        <v>3</v>
      </c>
      <c r="M68" s="14"/>
      <c r="N68" s="18" t="s">
        <v>22</v>
      </c>
      <c r="O68" s="19" t="s">
        <v>55</v>
      </c>
    </row>
    <row r="69" s="5" customFormat="true" ht="129" customHeight="true" spans="1:15">
      <c r="A69" s="14">
        <v>66</v>
      </c>
      <c r="B69" s="14" t="s">
        <v>276</v>
      </c>
      <c r="C69" s="14" t="s">
        <v>281</v>
      </c>
      <c r="D69" s="24" t="s">
        <v>282</v>
      </c>
      <c r="E69" s="24" t="s">
        <v>185</v>
      </c>
      <c r="F69" s="24" t="s">
        <v>20</v>
      </c>
      <c r="G69" s="14" t="s">
        <v>51</v>
      </c>
      <c r="H69" s="15"/>
      <c r="I69" s="14">
        <v>0</v>
      </c>
      <c r="J69" s="14"/>
      <c r="K69" s="14">
        <v>0</v>
      </c>
      <c r="L69" s="14">
        <v>3</v>
      </c>
      <c r="M69" s="14"/>
      <c r="N69" s="18" t="s">
        <v>22</v>
      </c>
      <c r="O69" s="19" t="s">
        <v>55</v>
      </c>
    </row>
    <row r="70" s="5" customFormat="true" ht="129" customHeight="true" spans="1:15">
      <c r="A70" s="14">
        <v>67</v>
      </c>
      <c r="B70" s="14" t="s">
        <v>276</v>
      </c>
      <c r="C70" s="14" t="s">
        <v>283</v>
      </c>
      <c r="D70" s="24" t="s">
        <v>284</v>
      </c>
      <c r="E70" s="24" t="s">
        <v>206</v>
      </c>
      <c r="F70" s="24" t="s">
        <v>141</v>
      </c>
      <c r="G70" s="14" t="s">
        <v>94</v>
      </c>
      <c r="H70" s="15"/>
      <c r="I70" s="14">
        <v>0</v>
      </c>
      <c r="J70" s="14"/>
      <c r="K70" s="14">
        <v>0</v>
      </c>
      <c r="L70" s="14">
        <v>2</v>
      </c>
      <c r="M70" s="14"/>
      <c r="N70" s="18" t="s">
        <v>22</v>
      </c>
      <c r="O70" s="19" t="s">
        <v>86</v>
      </c>
    </row>
    <row r="71" s="5" customFormat="true" ht="129" customHeight="true" spans="1:15">
      <c r="A71" s="14">
        <v>68</v>
      </c>
      <c r="B71" s="14" t="s">
        <v>276</v>
      </c>
      <c r="C71" s="14" t="s">
        <v>285</v>
      </c>
      <c r="D71" s="24" t="s">
        <v>286</v>
      </c>
      <c r="E71" s="24" t="s">
        <v>234</v>
      </c>
      <c r="F71" s="24" t="s">
        <v>235</v>
      </c>
      <c r="G71" s="14" t="s">
        <v>287</v>
      </c>
      <c r="H71" s="15"/>
      <c r="I71" s="14">
        <v>0</v>
      </c>
      <c r="J71" s="14"/>
      <c r="K71" s="14">
        <v>0</v>
      </c>
      <c r="L71" s="14">
        <v>1</v>
      </c>
      <c r="M71" s="14"/>
      <c r="N71" s="18" t="s">
        <v>22</v>
      </c>
      <c r="O71" s="19" t="s">
        <v>86</v>
      </c>
    </row>
    <row r="72" s="5" customFormat="true" ht="129" customHeight="true" spans="1:15">
      <c r="A72" s="14">
        <v>69</v>
      </c>
      <c r="B72" s="14" t="s">
        <v>276</v>
      </c>
      <c r="C72" s="14" t="s">
        <v>288</v>
      </c>
      <c r="D72" s="24" t="s">
        <v>289</v>
      </c>
      <c r="E72" s="24" t="s">
        <v>89</v>
      </c>
      <c r="F72" s="24" t="s">
        <v>168</v>
      </c>
      <c r="G72" s="14" t="s">
        <v>290</v>
      </c>
      <c r="H72" s="15"/>
      <c r="I72" s="14">
        <v>0</v>
      </c>
      <c r="J72" s="14"/>
      <c r="K72" s="14">
        <v>0</v>
      </c>
      <c r="L72" s="14" t="s">
        <v>291</v>
      </c>
      <c r="M72" s="14"/>
      <c r="N72" s="18" t="s">
        <v>22</v>
      </c>
      <c r="O72" s="19" t="s">
        <v>46</v>
      </c>
    </row>
    <row r="73" s="5" customFormat="true" ht="129" customHeight="true" spans="1:15">
      <c r="A73" s="14">
        <v>70</v>
      </c>
      <c r="B73" s="14" t="s">
        <v>276</v>
      </c>
      <c r="C73" s="14" t="s">
        <v>292</v>
      </c>
      <c r="D73" s="24" t="s">
        <v>293</v>
      </c>
      <c r="E73" s="24" t="s">
        <v>79</v>
      </c>
      <c r="F73" s="24" t="s">
        <v>90</v>
      </c>
      <c r="G73" s="14" t="s">
        <v>51</v>
      </c>
      <c r="H73" s="15"/>
      <c r="I73" s="14">
        <v>0</v>
      </c>
      <c r="J73" s="14"/>
      <c r="K73" s="14">
        <v>0</v>
      </c>
      <c r="L73" s="14">
        <v>3</v>
      </c>
      <c r="M73" s="14"/>
      <c r="N73" s="20" t="s">
        <v>103</v>
      </c>
      <c r="O73" s="19" t="s">
        <v>104</v>
      </c>
    </row>
    <row r="74" s="5" customFormat="true" ht="129" customHeight="true" spans="1:15">
      <c r="A74" s="14">
        <v>71</v>
      </c>
      <c r="B74" s="14" t="s">
        <v>294</v>
      </c>
      <c r="C74" s="14" t="s">
        <v>295</v>
      </c>
      <c r="D74" s="14" t="s">
        <v>296</v>
      </c>
      <c r="E74" s="14" t="s">
        <v>89</v>
      </c>
      <c r="F74" s="14" t="s">
        <v>20</v>
      </c>
      <c r="G74" s="14" t="s">
        <v>81</v>
      </c>
      <c r="H74" s="15" t="s">
        <v>114</v>
      </c>
      <c r="I74" s="14" t="s">
        <v>30</v>
      </c>
      <c r="J74" s="15">
        <v>45741</v>
      </c>
      <c r="K74" s="14" t="s">
        <v>30</v>
      </c>
      <c r="L74" s="14">
        <v>3</v>
      </c>
      <c r="M74" s="14"/>
      <c r="N74" s="18" t="s">
        <v>22</v>
      </c>
      <c r="O74" s="19" t="s">
        <v>55</v>
      </c>
    </row>
    <row r="75" s="5" customFormat="true" ht="129" customHeight="true" spans="1:15">
      <c r="A75" s="14">
        <v>72</v>
      </c>
      <c r="B75" s="14" t="s">
        <v>294</v>
      </c>
      <c r="C75" s="14" t="s">
        <v>297</v>
      </c>
      <c r="D75" s="14" t="s">
        <v>298</v>
      </c>
      <c r="E75" s="14" t="s">
        <v>218</v>
      </c>
      <c r="F75" s="14" t="s">
        <v>299</v>
      </c>
      <c r="G75" s="14" t="s">
        <v>94</v>
      </c>
      <c r="H75" s="15"/>
      <c r="I75" s="14">
        <v>0</v>
      </c>
      <c r="J75" s="14"/>
      <c r="K75" s="14">
        <v>0</v>
      </c>
      <c r="L75" s="14" t="s">
        <v>300</v>
      </c>
      <c r="M75" s="14"/>
      <c r="N75" s="18" t="s">
        <v>22</v>
      </c>
      <c r="O75" s="19" t="s">
        <v>30</v>
      </c>
    </row>
    <row r="76" s="5" customFormat="true" ht="129" customHeight="true" spans="1:15">
      <c r="A76" s="14">
        <v>73</v>
      </c>
      <c r="B76" s="14" t="s">
        <v>294</v>
      </c>
      <c r="C76" s="14" t="s">
        <v>301</v>
      </c>
      <c r="D76" s="14" t="s">
        <v>302</v>
      </c>
      <c r="E76" s="14" t="s">
        <v>195</v>
      </c>
      <c r="F76" s="14" t="s">
        <v>141</v>
      </c>
      <c r="G76" s="14" t="s">
        <v>94</v>
      </c>
      <c r="H76" s="15"/>
      <c r="I76" s="14">
        <v>0</v>
      </c>
      <c r="J76" s="14"/>
      <c r="K76" s="14">
        <v>0</v>
      </c>
      <c r="L76" s="14">
        <v>4</v>
      </c>
      <c r="M76" s="14"/>
      <c r="N76" s="18" t="s">
        <v>22</v>
      </c>
      <c r="O76" s="19" t="s">
        <v>145</v>
      </c>
    </row>
    <row r="77" s="5" customFormat="true" ht="129" customHeight="true" spans="1:15">
      <c r="A77" s="14">
        <v>74</v>
      </c>
      <c r="B77" s="14" t="s">
        <v>294</v>
      </c>
      <c r="C77" s="14" t="s">
        <v>303</v>
      </c>
      <c r="D77" s="14" t="s">
        <v>304</v>
      </c>
      <c r="E77" s="14" t="s">
        <v>79</v>
      </c>
      <c r="F77" s="14" t="s">
        <v>90</v>
      </c>
      <c r="G77" s="14" t="s">
        <v>151</v>
      </c>
      <c r="H77" s="25" t="s">
        <v>170</v>
      </c>
      <c r="I77" s="14" t="s">
        <v>290</v>
      </c>
      <c r="J77" s="15">
        <v>45741</v>
      </c>
      <c r="K77" s="14" t="s">
        <v>55</v>
      </c>
      <c r="L77" s="14">
        <v>4</v>
      </c>
      <c r="M77" s="14"/>
      <c r="N77" s="18" t="s">
        <v>22</v>
      </c>
      <c r="O77" s="19" t="s">
        <v>145</v>
      </c>
    </row>
    <row r="78" s="5" customFormat="true" ht="129" customHeight="true" spans="1:15">
      <c r="A78" s="14">
        <v>75</v>
      </c>
      <c r="B78" s="14" t="s">
        <v>294</v>
      </c>
      <c r="C78" s="14" t="s">
        <v>305</v>
      </c>
      <c r="D78" s="14" t="s">
        <v>306</v>
      </c>
      <c r="E78" s="14" t="s">
        <v>202</v>
      </c>
      <c r="F78" s="14" t="s">
        <v>102</v>
      </c>
      <c r="G78" s="14" t="s">
        <v>245</v>
      </c>
      <c r="H78" s="15"/>
      <c r="I78" s="14">
        <v>0</v>
      </c>
      <c r="J78" s="14"/>
      <c r="K78" s="14">
        <v>0</v>
      </c>
      <c r="L78" s="14" t="s">
        <v>307</v>
      </c>
      <c r="M78" s="14"/>
      <c r="N78" s="18" t="s">
        <v>22</v>
      </c>
      <c r="O78" s="19" t="s">
        <v>46</v>
      </c>
    </row>
    <row r="79" s="5" customFormat="true" ht="129" customHeight="true" spans="1:15">
      <c r="A79" s="14">
        <v>76</v>
      </c>
      <c r="B79" s="14" t="s">
        <v>294</v>
      </c>
      <c r="C79" s="14" t="s">
        <v>308</v>
      </c>
      <c r="D79" s="14" t="s">
        <v>309</v>
      </c>
      <c r="E79" s="14" t="s">
        <v>26</v>
      </c>
      <c r="F79" s="14" t="s">
        <v>90</v>
      </c>
      <c r="G79" s="14" t="s">
        <v>310</v>
      </c>
      <c r="H79" s="15" t="s">
        <v>114</v>
      </c>
      <c r="I79" s="14" t="s">
        <v>55</v>
      </c>
      <c r="J79" s="15">
        <v>45741</v>
      </c>
      <c r="K79" s="14" t="s">
        <v>55</v>
      </c>
      <c r="L79" s="14">
        <v>4</v>
      </c>
      <c r="M79" s="14"/>
      <c r="N79" s="18" t="s">
        <v>22</v>
      </c>
      <c r="O79" s="19" t="s">
        <v>115</v>
      </c>
    </row>
    <row r="80" s="5" customFormat="true" ht="129" customHeight="true" spans="1:15">
      <c r="A80" s="14">
        <v>77</v>
      </c>
      <c r="B80" s="14" t="s">
        <v>294</v>
      </c>
      <c r="C80" s="14" t="s">
        <v>311</v>
      </c>
      <c r="D80" s="14" t="s">
        <v>312</v>
      </c>
      <c r="E80" s="14" t="s">
        <v>313</v>
      </c>
      <c r="F80" s="14" t="s">
        <v>314</v>
      </c>
      <c r="G80" s="14" t="s">
        <v>315</v>
      </c>
      <c r="H80" s="15"/>
      <c r="I80" s="14">
        <v>0</v>
      </c>
      <c r="J80" s="14"/>
      <c r="K80" s="14">
        <v>0</v>
      </c>
      <c r="L80" s="14">
        <v>2</v>
      </c>
      <c r="M80" s="14"/>
      <c r="N80" s="18" t="s">
        <v>22</v>
      </c>
      <c r="O80" s="19" t="s">
        <v>30</v>
      </c>
    </row>
    <row r="81" s="5" customFormat="true" ht="129" customHeight="true" spans="1:15">
      <c r="A81" s="14">
        <v>78</v>
      </c>
      <c r="B81" s="14" t="s">
        <v>294</v>
      </c>
      <c r="C81" s="14" t="s">
        <v>316</v>
      </c>
      <c r="D81" s="14" t="s">
        <v>317</v>
      </c>
      <c r="E81" s="14" t="s">
        <v>101</v>
      </c>
      <c r="F81" s="14" t="s">
        <v>40</v>
      </c>
      <c r="G81" s="14" t="s">
        <v>318</v>
      </c>
      <c r="H81" s="15"/>
      <c r="I81" s="14">
        <v>0</v>
      </c>
      <c r="J81" s="14"/>
      <c r="K81" s="14">
        <v>0</v>
      </c>
      <c r="L81" s="14">
        <v>4</v>
      </c>
      <c r="M81" s="14"/>
      <c r="N81" s="18" t="s">
        <v>22</v>
      </c>
      <c r="O81" s="19" t="s">
        <v>36</v>
      </c>
    </row>
    <row r="82" s="5" customFormat="true" ht="129" customHeight="true" spans="1:15">
      <c r="A82" s="14">
        <v>79</v>
      </c>
      <c r="B82" s="14" t="s">
        <v>294</v>
      </c>
      <c r="C82" s="14" t="s">
        <v>319</v>
      </c>
      <c r="D82" s="14" t="s">
        <v>320</v>
      </c>
      <c r="E82" s="14" t="s">
        <v>195</v>
      </c>
      <c r="F82" s="14" t="s">
        <v>321</v>
      </c>
      <c r="G82" s="14" t="s">
        <v>192</v>
      </c>
      <c r="H82" s="15" t="s">
        <v>114</v>
      </c>
      <c r="I82" s="14" t="s">
        <v>23</v>
      </c>
      <c r="J82" s="15">
        <v>45833</v>
      </c>
      <c r="K82" s="14" t="s">
        <v>23</v>
      </c>
      <c r="L82" s="14">
        <v>3</v>
      </c>
      <c r="M82" s="14"/>
      <c r="N82" s="18" t="s">
        <v>22</v>
      </c>
      <c r="O82" s="19" t="s">
        <v>115</v>
      </c>
    </row>
    <row r="83" s="5" customFormat="true" ht="129" customHeight="true" spans="1:15">
      <c r="A83" s="14">
        <v>80</v>
      </c>
      <c r="B83" s="14" t="s">
        <v>294</v>
      </c>
      <c r="C83" s="14" t="s">
        <v>322</v>
      </c>
      <c r="D83" s="14" t="s">
        <v>323</v>
      </c>
      <c r="E83" s="14" t="s">
        <v>154</v>
      </c>
      <c r="F83" s="14" t="s">
        <v>235</v>
      </c>
      <c r="G83" s="14" t="s">
        <v>60</v>
      </c>
      <c r="H83" s="15" t="s">
        <v>28</v>
      </c>
      <c r="I83" s="14" t="s">
        <v>324</v>
      </c>
      <c r="J83" s="15">
        <v>44735</v>
      </c>
      <c r="K83" s="14" t="s">
        <v>86</v>
      </c>
      <c r="L83" s="14">
        <v>9</v>
      </c>
      <c r="M83" s="14"/>
      <c r="N83" s="18" t="s">
        <v>22</v>
      </c>
      <c r="O83" s="19" t="s">
        <v>30</v>
      </c>
    </row>
    <row r="84" s="5" customFormat="true" ht="129" customHeight="true" spans="1:15">
      <c r="A84" s="14">
        <v>81</v>
      </c>
      <c r="B84" s="14" t="s">
        <v>294</v>
      </c>
      <c r="C84" s="14" t="s">
        <v>325</v>
      </c>
      <c r="D84" s="14" t="s">
        <v>326</v>
      </c>
      <c r="E84" s="14" t="s">
        <v>79</v>
      </c>
      <c r="F84" s="14" t="s">
        <v>20</v>
      </c>
      <c r="G84" s="14" t="s">
        <v>161</v>
      </c>
      <c r="H84" s="15"/>
      <c r="I84" s="14">
        <v>0</v>
      </c>
      <c r="J84" s="14"/>
      <c r="K84" s="14">
        <v>0</v>
      </c>
      <c r="L84" s="14">
        <v>2</v>
      </c>
      <c r="M84" s="14"/>
      <c r="N84" s="18" t="s">
        <v>22</v>
      </c>
      <c r="O84" s="19" t="s">
        <v>30</v>
      </c>
    </row>
    <row r="85" s="5" customFormat="true" ht="129" customHeight="true" spans="1:15">
      <c r="A85" s="14">
        <v>82</v>
      </c>
      <c r="B85" s="14" t="s">
        <v>294</v>
      </c>
      <c r="C85" s="14" t="s">
        <v>327</v>
      </c>
      <c r="D85" s="14" t="s">
        <v>328</v>
      </c>
      <c r="E85" s="14" t="s">
        <v>259</v>
      </c>
      <c r="F85" s="14" t="s">
        <v>168</v>
      </c>
      <c r="G85" s="14" t="s">
        <v>109</v>
      </c>
      <c r="H85" s="15"/>
      <c r="I85" s="14">
        <v>0</v>
      </c>
      <c r="J85" s="14"/>
      <c r="K85" s="14">
        <v>0</v>
      </c>
      <c r="L85" s="14">
        <v>4</v>
      </c>
      <c r="M85" s="14"/>
      <c r="N85" s="18" t="s">
        <v>22</v>
      </c>
      <c r="O85" s="19" t="s">
        <v>86</v>
      </c>
    </row>
    <row r="86" s="5" customFormat="true" ht="129" customHeight="true" spans="1:15">
      <c r="A86" s="14">
        <v>83</v>
      </c>
      <c r="B86" s="14" t="s">
        <v>329</v>
      </c>
      <c r="C86" s="14" t="s">
        <v>330</v>
      </c>
      <c r="D86" s="24" t="s">
        <v>331</v>
      </c>
      <c r="E86" s="24" t="s">
        <v>44</v>
      </c>
      <c r="F86" s="24" t="s">
        <v>108</v>
      </c>
      <c r="G86" s="24" t="s">
        <v>161</v>
      </c>
      <c r="H86" s="15"/>
      <c r="I86" s="14">
        <v>0</v>
      </c>
      <c r="J86" s="14"/>
      <c r="K86" s="14">
        <v>0</v>
      </c>
      <c r="L86" s="14">
        <v>2</v>
      </c>
      <c r="M86" s="14"/>
      <c r="N86" s="18" t="s">
        <v>22</v>
      </c>
      <c r="O86" s="19" t="s">
        <v>23</v>
      </c>
    </row>
    <row r="87" s="5" customFormat="true" ht="129" customHeight="true" spans="1:15">
      <c r="A87" s="14">
        <v>84</v>
      </c>
      <c r="B87" s="14" t="s">
        <v>329</v>
      </c>
      <c r="C87" s="14" t="s">
        <v>332</v>
      </c>
      <c r="D87" s="24" t="s">
        <v>333</v>
      </c>
      <c r="E87" s="24" t="s">
        <v>334</v>
      </c>
      <c r="F87" s="24" t="s">
        <v>335</v>
      </c>
      <c r="G87" s="24" t="s">
        <v>336</v>
      </c>
      <c r="H87" s="25" t="s">
        <v>114</v>
      </c>
      <c r="I87" s="14" t="s">
        <v>63</v>
      </c>
      <c r="J87" s="15">
        <v>45650</v>
      </c>
      <c r="K87" s="14" t="s">
        <v>63</v>
      </c>
      <c r="L87" s="14">
        <v>4</v>
      </c>
      <c r="M87" s="14" t="s">
        <v>337</v>
      </c>
      <c r="N87" s="18" t="s">
        <v>22</v>
      </c>
      <c r="O87" s="19" t="s">
        <v>63</v>
      </c>
    </row>
    <row r="88" s="5" customFormat="true" ht="129" customHeight="true" spans="1:15">
      <c r="A88" s="14">
        <v>85</v>
      </c>
      <c r="B88" s="14" t="s">
        <v>329</v>
      </c>
      <c r="C88" s="14" t="s">
        <v>338</v>
      </c>
      <c r="D88" s="24" t="s">
        <v>339</v>
      </c>
      <c r="E88" s="24" t="s">
        <v>215</v>
      </c>
      <c r="F88" s="24" t="s">
        <v>102</v>
      </c>
      <c r="G88" s="24" t="s">
        <v>340</v>
      </c>
      <c r="H88" s="15"/>
      <c r="I88" s="14">
        <v>0</v>
      </c>
      <c r="J88" s="14"/>
      <c r="K88" s="14">
        <v>0</v>
      </c>
      <c r="L88" s="14">
        <v>4</v>
      </c>
      <c r="M88" s="14"/>
      <c r="N88" s="18" t="s">
        <v>22</v>
      </c>
      <c r="O88" s="19" t="s">
        <v>115</v>
      </c>
    </row>
    <row r="89" s="5" customFormat="true" ht="129" customHeight="true" spans="1:15">
      <c r="A89" s="14">
        <v>86</v>
      </c>
      <c r="B89" s="14" t="s">
        <v>329</v>
      </c>
      <c r="C89" s="14" t="s">
        <v>341</v>
      </c>
      <c r="D89" s="24" t="s">
        <v>342</v>
      </c>
      <c r="E89" s="24" t="s">
        <v>174</v>
      </c>
      <c r="F89" s="24" t="s">
        <v>90</v>
      </c>
      <c r="G89" s="24" t="s">
        <v>41</v>
      </c>
      <c r="H89" s="15"/>
      <c r="I89" s="14">
        <v>0</v>
      </c>
      <c r="J89" s="14"/>
      <c r="K89" s="14">
        <v>0</v>
      </c>
      <c r="L89" s="14">
        <v>3</v>
      </c>
      <c r="M89" s="14"/>
      <c r="N89" s="18" t="s">
        <v>22</v>
      </c>
      <c r="O89" s="19" t="s">
        <v>23</v>
      </c>
    </row>
    <row r="90" s="5" customFormat="true" ht="129" customHeight="true" spans="1:15">
      <c r="A90" s="14">
        <v>87</v>
      </c>
      <c r="B90" s="14" t="s">
        <v>329</v>
      </c>
      <c r="C90" s="14" t="s">
        <v>343</v>
      </c>
      <c r="D90" s="24" t="s">
        <v>344</v>
      </c>
      <c r="E90" s="24" t="s">
        <v>127</v>
      </c>
      <c r="F90" s="24" t="s">
        <v>267</v>
      </c>
      <c r="G90" s="24" t="s">
        <v>345</v>
      </c>
      <c r="H90" s="25" t="s">
        <v>114</v>
      </c>
      <c r="I90" s="14" t="s">
        <v>30</v>
      </c>
      <c r="J90" s="15">
        <v>45741</v>
      </c>
      <c r="K90" s="14" t="s">
        <v>30</v>
      </c>
      <c r="L90" s="14">
        <v>3</v>
      </c>
      <c r="M90" s="14"/>
      <c r="N90" s="20" t="s">
        <v>103</v>
      </c>
      <c r="O90" s="19" t="s">
        <v>104</v>
      </c>
    </row>
    <row r="91" s="5" customFormat="true" ht="129" customHeight="true" spans="1:15">
      <c r="A91" s="14">
        <v>88</v>
      </c>
      <c r="B91" s="14" t="s">
        <v>346</v>
      </c>
      <c r="C91" s="14" t="s">
        <v>347</v>
      </c>
      <c r="D91" s="24" t="s">
        <v>348</v>
      </c>
      <c r="E91" s="24" t="s">
        <v>39</v>
      </c>
      <c r="F91" s="24" t="s">
        <v>20</v>
      </c>
      <c r="G91" s="24" t="s">
        <v>109</v>
      </c>
      <c r="H91" s="15"/>
      <c r="I91" s="14">
        <v>0</v>
      </c>
      <c r="J91" s="14"/>
      <c r="K91" s="14">
        <v>0</v>
      </c>
      <c r="L91" s="14" t="s">
        <v>349</v>
      </c>
      <c r="M91" s="14"/>
      <c r="N91" s="18" t="s">
        <v>22</v>
      </c>
      <c r="O91" s="19" t="s">
        <v>63</v>
      </c>
    </row>
    <row r="92" s="5" customFormat="true" ht="129" customHeight="true" spans="1:15">
      <c r="A92" s="14">
        <v>89</v>
      </c>
      <c r="B92" s="14" t="s">
        <v>346</v>
      </c>
      <c r="C92" s="14" t="s">
        <v>350</v>
      </c>
      <c r="D92" s="24" t="s">
        <v>351</v>
      </c>
      <c r="E92" s="24" t="s">
        <v>97</v>
      </c>
      <c r="F92" s="24" t="s">
        <v>352</v>
      </c>
      <c r="G92" s="24" t="s">
        <v>81</v>
      </c>
      <c r="H92" s="15"/>
      <c r="I92" s="14">
        <v>0</v>
      </c>
      <c r="J92" s="14"/>
      <c r="K92" s="14">
        <v>0</v>
      </c>
      <c r="L92" s="14" t="s">
        <v>353</v>
      </c>
      <c r="M92" s="14"/>
      <c r="N92" s="18" t="s">
        <v>22</v>
      </c>
      <c r="O92" s="19" t="s">
        <v>23</v>
      </c>
    </row>
    <row r="93" s="5" customFormat="true" ht="129" customHeight="true" spans="1:15">
      <c r="A93" s="14">
        <v>90</v>
      </c>
      <c r="B93" s="14" t="s">
        <v>346</v>
      </c>
      <c r="C93" s="14" t="s">
        <v>354</v>
      </c>
      <c r="D93" s="24" t="s">
        <v>355</v>
      </c>
      <c r="E93" s="24" t="s">
        <v>356</v>
      </c>
      <c r="F93" s="24" t="s">
        <v>90</v>
      </c>
      <c r="G93" s="24" t="s">
        <v>223</v>
      </c>
      <c r="H93" s="15"/>
      <c r="I93" s="14">
        <v>0</v>
      </c>
      <c r="J93" s="14"/>
      <c r="K93" s="14">
        <v>0</v>
      </c>
      <c r="L93" s="14" t="s">
        <v>28</v>
      </c>
      <c r="M93" s="14"/>
      <c r="N93" s="18" t="s">
        <v>22</v>
      </c>
      <c r="O93" s="19" t="s">
        <v>23</v>
      </c>
    </row>
    <row r="94" s="5" customFormat="true" ht="129" customHeight="true" spans="1:15">
      <c r="A94" s="14">
        <v>91</v>
      </c>
      <c r="B94" s="14" t="s">
        <v>346</v>
      </c>
      <c r="C94" s="14" t="s">
        <v>357</v>
      </c>
      <c r="D94" s="24" t="s">
        <v>358</v>
      </c>
      <c r="E94" s="24" t="s">
        <v>195</v>
      </c>
      <c r="F94" s="24" t="s">
        <v>359</v>
      </c>
      <c r="G94" s="24" t="s">
        <v>209</v>
      </c>
      <c r="H94" s="15"/>
      <c r="I94" s="14">
        <v>0</v>
      </c>
      <c r="J94" s="14"/>
      <c r="K94" s="14">
        <v>0</v>
      </c>
      <c r="L94" s="14" t="s">
        <v>114</v>
      </c>
      <c r="M94" s="14"/>
      <c r="N94" s="18" t="s">
        <v>22</v>
      </c>
      <c r="O94" s="19" t="s">
        <v>86</v>
      </c>
    </row>
    <row r="95" s="5" customFormat="true" ht="129" customHeight="true" spans="1:15">
      <c r="A95" s="14">
        <v>92</v>
      </c>
      <c r="B95" s="14" t="s">
        <v>346</v>
      </c>
      <c r="C95" s="14" t="s">
        <v>360</v>
      </c>
      <c r="D95" s="24" t="s">
        <v>361</v>
      </c>
      <c r="E95" s="24" t="s">
        <v>229</v>
      </c>
      <c r="F95" s="24" t="s">
        <v>362</v>
      </c>
      <c r="G95" s="24" t="s">
        <v>67</v>
      </c>
      <c r="H95" s="15"/>
      <c r="I95" s="14">
        <v>0</v>
      </c>
      <c r="J95" s="14"/>
      <c r="K95" s="14">
        <v>0</v>
      </c>
      <c r="L95" s="14" t="s">
        <v>349</v>
      </c>
      <c r="M95" s="14"/>
      <c r="N95" s="18" t="s">
        <v>22</v>
      </c>
      <c r="O95" s="19" t="s">
        <v>86</v>
      </c>
    </row>
    <row r="96" s="5" customFormat="true" ht="129" customHeight="true" spans="1:15">
      <c r="A96" s="14">
        <v>93</v>
      </c>
      <c r="B96" s="14" t="s">
        <v>346</v>
      </c>
      <c r="C96" s="14" t="s">
        <v>363</v>
      </c>
      <c r="D96" s="24" t="s">
        <v>364</v>
      </c>
      <c r="E96" s="24" t="s">
        <v>365</v>
      </c>
      <c r="F96" s="24" t="s">
        <v>168</v>
      </c>
      <c r="G96" s="24" t="s">
        <v>249</v>
      </c>
      <c r="H96" s="15"/>
      <c r="I96" s="14">
        <v>0</v>
      </c>
      <c r="J96" s="14"/>
      <c r="K96" s="14">
        <v>0</v>
      </c>
      <c r="L96" s="14" t="s">
        <v>170</v>
      </c>
      <c r="M96" s="14"/>
      <c r="N96" s="18" t="s">
        <v>22</v>
      </c>
      <c r="O96" s="19" t="s">
        <v>30</v>
      </c>
    </row>
    <row r="97" s="5" customFormat="true" ht="129" customHeight="true" spans="1:15">
      <c r="A97" s="14">
        <v>94</v>
      </c>
      <c r="B97" s="14" t="s">
        <v>346</v>
      </c>
      <c r="C97" s="14" t="s">
        <v>366</v>
      </c>
      <c r="D97" s="24" t="s">
        <v>367</v>
      </c>
      <c r="E97" s="24" t="s">
        <v>368</v>
      </c>
      <c r="F97" s="24" t="s">
        <v>90</v>
      </c>
      <c r="G97" s="24" t="s">
        <v>51</v>
      </c>
      <c r="H97" s="15"/>
      <c r="I97" s="14">
        <v>0</v>
      </c>
      <c r="J97" s="14"/>
      <c r="K97" s="14">
        <v>0</v>
      </c>
      <c r="L97" s="14" t="s">
        <v>28</v>
      </c>
      <c r="M97" s="14"/>
      <c r="N97" s="18" t="s">
        <v>22</v>
      </c>
      <c r="O97" s="19" t="s">
        <v>46</v>
      </c>
    </row>
    <row r="98" s="5" customFormat="true" ht="129" customHeight="true" spans="1:15">
      <c r="A98" s="14">
        <v>95</v>
      </c>
      <c r="B98" s="14" t="s">
        <v>346</v>
      </c>
      <c r="C98" s="14" t="s">
        <v>369</v>
      </c>
      <c r="D98" s="24" t="s">
        <v>370</v>
      </c>
      <c r="E98" s="24" t="s">
        <v>371</v>
      </c>
      <c r="F98" s="24" t="s">
        <v>20</v>
      </c>
      <c r="G98" s="24" t="s">
        <v>21</v>
      </c>
      <c r="H98" s="15"/>
      <c r="I98" s="14">
        <v>0</v>
      </c>
      <c r="J98" s="14"/>
      <c r="K98" s="14">
        <v>0</v>
      </c>
      <c r="L98" s="14" t="s">
        <v>170</v>
      </c>
      <c r="M98" s="14"/>
      <c r="N98" s="18" t="s">
        <v>22</v>
      </c>
      <c r="O98" s="19" t="s">
        <v>23</v>
      </c>
    </row>
    <row r="99" s="5" customFormat="true" ht="129" customHeight="true" spans="1:15">
      <c r="A99" s="14">
        <v>96</v>
      </c>
      <c r="B99" s="14" t="s">
        <v>346</v>
      </c>
      <c r="C99" s="14" t="s">
        <v>372</v>
      </c>
      <c r="D99" s="24" t="s">
        <v>373</v>
      </c>
      <c r="E99" s="24" t="s">
        <v>149</v>
      </c>
      <c r="F99" s="24" t="s">
        <v>374</v>
      </c>
      <c r="G99" s="24" t="s">
        <v>35</v>
      </c>
      <c r="H99" s="15"/>
      <c r="I99" s="14">
        <v>0</v>
      </c>
      <c r="J99" s="14"/>
      <c r="K99" s="14">
        <v>0</v>
      </c>
      <c r="L99" s="14" t="s">
        <v>170</v>
      </c>
      <c r="M99" s="14"/>
      <c r="N99" s="18" t="s">
        <v>22</v>
      </c>
      <c r="O99" s="19" t="s">
        <v>23</v>
      </c>
    </row>
    <row r="100" s="5" customFormat="true" ht="129" customHeight="true" spans="1:15">
      <c r="A100" s="14">
        <v>97</v>
      </c>
      <c r="B100" s="14" t="s">
        <v>346</v>
      </c>
      <c r="C100" s="14" t="s">
        <v>375</v>
      </c>
      <c r="D100" s="24" t="s">
        <v>376</v>
      </c>
      <c r="E100" s="24" t="s">
        <v>84</v>
      </c>
      <c r="F100" s="24" t="s">
        <v>377</v>
      </c>
      <c r="G100" s="24" t="s">
        <v>81</v>
      </c>
      <c r="H100" s="15"/>
      <c r="I100" s="14">
        <v>0</v>
      </c>
      <c r="J100" s="14"/>
      <c r="K100" s="14">
        <v>0</v>
      </c>
      <c r="L100" s="14" t="s">
        <v>61</v>
      </c>
      <c r="M100" s="14"/>
      <c r="N100" s="18" t="s">
        <v>22</v>
      </c>
      <c r="O100" s="19" t="s">
        <v>63</v>
      </c>
    </row>
    <row r="101" s="5" customFormat="true" ht="129" customHeight="true" spans="1:15">
      <c r="A101" s="14">
        <v>98</v>
      </c>
      <c r="B101" s="14" t="s">
        <v>378</v>
      </c>
      <c r="C101" s="14" t="s">
        <v>379</v>
      </c>
      <c r="D101" s="14" t="s">
        <v>380</v>
      </c>
      <c r="E101" s="14" t="s">
        <v>118</v>
      </c>
      <c r="F101" s="14" t="s">
        <v>20</v>
      </c>
      <c r="G101" s="14" t="s">
        <v>94</v>
      </c>
      <c r="H101" s="15"/>
      <c r="I101" s="14">
        <v>0</v>
      </c>
      <c r="J101" s="14"/>
      <c r="K101" s="14">
        <v>0</v>
      </c>
      <c r="L101" s="14">
        <v>3</v>
      </c>
      <c r="M101" s="14"/>
      <c r="N101" s="18" t="s">
        <v>22</v>
      </c>
      <c r="O101" s="19" t="s">
        <v>55</v>
      </c>
    </row>
    <row r="102" s="5" customFormat="true" ht="129" customHeight="true" spans="1:15">
      <c r="A102" s="14">
        <v>99</v>
      </c>
      <c r="B102" s="14" t="s">
        <v>378</v>
      </c>
      <c r="C102" s="14" t="s">
        <v>381</v>
      </c>
      <c r="D102" s="14" t="s">
        <v>382</v>
      </c>
      <c r="E102" s="14" t="s">
        <v>58</v>
      </c>
      <c r="F102" s="14" t="s">
        <v>20</v>
      </c>
      <c r="G102" s="14" t="s">
        <v>94</v>
      </c>
      <c r="H102" s="15"/>
      <c r="I102" s="14">
        <v>0</v>
      </c>
      <c r="J102" s="14"/>
      <c r="K102" s="14">
        <v>0</v>
      </c>
      <c r="L102" s="14">
        <v>2</v>
      </c>
      <c r="M102" s="14"/>
      <c r="N102" s="18" t="s">
        <v>22</v>
      </c>
      <c r="O102" s="19" t="s">
        <v>115</v>
      </c>
    </row>
    <row r="103" s="5" customFormat="true" ht="129" customHeight="true" spans="1:15">
      <c r="A103" s="14">
        <v>100</v>
      </c>
      <c r="B103" s="14" t="s">
        <v>383</v>
      </c>
      <c r="C103" s="24" t="s">
        <v>384</v>
      </c>
      <c r="D103" s="14" t="s">
        <v>385</v>
      </c>
      <c r="E103" s="14" t="s">
        <v>185</v>
      </c>
      <c r="F103" s="14" t="s">
        <v>90</v>
      </c>
      <c r="G103" s="14" t="s">
        <v>94</v>
      </c>
      <c r="H103" s="15"/>
      <c r="I103" s="14">
        <v>0</v>
      </c>
      <c r="J103" s="14"/>
      <c r="K103" s="14">
        <v>0</v>
      </c>
      <c r="L103" s="14">
        <v>3</v>
      </c>
      <c r="M103" s="14"/>
      <c r="N103" s="18" t="s">
        <v>22</v>
      </c>
      <c r="O103" s="19" t="s">
        <v>63</v>
      </c>
    </row>
    <row r="104" s="5" customFormat="true" ht="129" customHeight="true" spans="1:15">
      <c r="A104" s="14">
        <v>101</v>
      </c>
      <c r="B104" s="14" t="s">
        <v>383</v>
      </c>
      <c r="C104" s="24" t="s">
        <v>386</v>
      </c>
      <c r="D104" s="14" t="s">
        <v>387</v>
      </c>
      <c r="E104" s="14" t="s">
        <v>388</v>
      </c>
      <c r="F104" s="14" t="s">
        <v>90</v>
      </c>
      <c r="G104" s="14" t="s">
        <v>134</v>
      </c>
      <c r="H104" s="15"/>
      <c r="I104" s="14">
        <v>0</v>
      </c>
      <c r="J104" s="14"/>
      <c r="K104" s="14">
        <v>0</v>
      </c>
      <c r="L104" s="14">
        <v>5</v>
      </c>
      <c r="M104" s="14"/>
      <c r="N104" s="18" t="s">
        <v>22</v>
      </c>
      <c r="O104" s="19" t="s">
        <v>23</v>
      </c>
    </row>
    <row r="105" s="5" customFormat="true" ht="129" customHeight="true" spans="1:15">
      <c r="A105" s="14">
        <v>102</v>
      </c>
      <c r="B105" s="14" t="s">
        <v>383</v>
      </c>
      <c r="C105" s="24" t="s">
        <v>389</v>
      </c>
      <c r="D105" s="14" t="s">
        <v>390</v>
      </c>
      <c r="E105" s="14" t="s">
        <v>391</v>
      </c>
      <c r="F105" s="14" t="s">
        <v>50</v>
      </c>
      <c r="G105" s="14" t="s">
        <v>128</v>
      </c>
      <c r="H105" s="15"/>
      <c r="I105" s="14">
        <v>0</v>
      </c>
      <c r="J105" s="14"/>
      <c r="K105" s="14">
        <v>0</v>
      </c>
      <c r="L105" s="14">
        <v>1</v>
      </c>
      <c r="M105" s="14"/>
      <c r="N105" s="18" t="s">
        <v>22</v>
      </c>
      <c r="O105" s="19" t="s">
        <v>36</v>
      </c>
    </row>
    <row r="106" s="5" customFormat="true" ht="129" customHeight="true" spans="1:15">
      <c r="A106" s="14">
        <v>103</v>
      </c>
      <c r="B106" s="14" t="s">
        <v>383</v>
      </c>
      <c r="C106" s="24" t="s">
        <v>392</v>
      </c>
      <c r="D106" s="14" t="s">
        <v>393</v>
      </c>
      <c r="E106" s="14" t="s">
        <v>394</v>
      </c>
      <c r="F106" s="14" t="s">
        <v>20</v>
      </c>
      <c r="G106" s="14" t="s">
        <v>223</v>
      </c>
      <c r="H106" s="15"/>
      <c r="I106" s="14">
        <v>0</v>
      </c>
      <c r="J106" s="14"/>
      <c r="K106" s="14">
        <v>0</v>
      </c>
      <c r="L106" s="14">
        <v>4</v>
      </c>
      <c r="M106" s="14"/>
      <c r="N106" s="18" t="s">
        <v>22</v>
      </c>
      <c r="O106" s="19" t="s">
        <v>55</v>
      </c>
    </row>
    <row r="107" s="5" customFormat="true" ht="129" customHeight="true" spans="1:15">
      <c r="A107" s="14">
        <v>104</v>
      </c>
      <c r="B107" s="14" t="s">
        <v>383</v>
      </c>
      <c r="C107" s="24" t="s">
        <v>395</v>
      </c>
      <c r="D107" s="14" t="s">
        <v>396</v>
      </c>
      <c r="E107" s="14" t="s">
        <v>397</v>
      </c>
      <c r="F107" s="14" t="s">
        <v>20</v>
      </c>
      <c r="G107" s="14" t="s">
        <v>109</v>
      </c>
      <c r="H107" s="15" t="s">
        <v>114</v>
      </c>
      <c r="I107" s="14" t="s">
        <v>30</v>
      </c>
      <c r="J107" s="15">
        <v>45741</v>
      </c>
      <c r="K107" s="14" t="s">
        <v>30</v>
      </c>
      <c r="L107" s="14">
        <v>3</v>
      </c>
      <c r="M107" s="14"/>
      <c r="N107" s="18" t="s">
        <v>22</v>
      </c>
      <c r="O107" s="19" t="s">
        <v>23</v>
      </c>
    </row>
    <row r="108" s="5" customFormat="true" ht="129" customHeight="true" spans="1:15">
      <c r="A108" s="14">
        <v>105</v>
      </c>
      <c r="B108" s="14" t="s">
        <v>383</v>
      </c>
      <c r="C108" s="24" t="s">
        <v>398</v>
      </c>
      <c r="D108" s="24" t="s">
        <v>399</v>
      </c>
      <c r="E108" s="24" t="s">
        <v>400</v>
      </c>
      <c r="F108" s="24" t="s">
        <v>401</v>
      </c>
      <c r="G108" s="24" t="s">
        <v>27</v>
      </c>
      <c r="H108" s="25" t="s">
        <v>170</v>
      </c>
      <c r="I108" s="14" t="s">
        <v>29</v>
      </c>
      <c r="J108" s="15">
        <v>45498</v>
      </c>
      <c r="K108" s="14" t="s">
        <v>63</v>
      </c>
      <c r="L108" s="14">
        <v>4</v>
      </c>
      <c r="M108" s="14"/>
      <c r="N108" s="18" t="s">
        <v>22</v>
      </c>
      <c r="O108" s="19" t="s">
        <v>23</v>
      </c>
    </row>
    <row r="109" s="5" customFormat="true" ht="129" customHeight="true" spans="1:15">
      <c r="A109" s="14">
        <v>106</v>
      </c>
      <c r="B109" s="14" t="s">
        <v>402</v>
      </c>
      <c r="C109" s="24" t="s">
        <v>403</v>
      </c>
      <c r="D109" s="24" t="s">
        <v>404</v>
      </c>
      <c r="E109" s="24" t="s">
        <v>84</v>
      </c>
      <c r="F109" s="24" t="s">
        <v>90</v>
      </c>
      <c r="G109" s="24" t="s">
        <v>51</v>
      </c>
      <c r="H109" s="15"/>
      <c r="I109" s="14" t="s">
        <v>405</v>
      </c>
      <c r="J109" s="14"/>
      <c r="K109" s="14" t="s">
        <v>405</v>
      </c>
      <c r="L109" s="14">
        <v>3</v>
      </c>
      <c r="M109" s="14"/>
      <c r="N109" s="18" t="s">
        <v>22</v>
      </c>
      <c r="O109" s="19" t="s">
        <v>46</v>
      </c>
    </row>
    <row r="110" s="5" customFormat="true" ht="129" customHeight="true" spans="1:15">
      <c r="A110" s="14">
        <v>107</v>
      </c>
      <c r="B110" s="14" t="s">
        <v>402</v>
      </c>
      <c r="C110" s="14" t="s">
        <v>406</v>
      </c>
      <c r="D110" s="24" t="s">
        <v>407</v>
      </c>
      <c r="E110" s="24" t="s">
        <v>79</v>
      </c>
      <c r="F110" s="24" t="s">
        <v>408</v>
      </c>
      <c r="G110" s="24" t="s">
        <v>94</v>
      </c>
      <c r="H110" s="15"/>
      <c r="I110" s="14" t="s">
        <v>405</v>
      </c>
      <c r="J110" s="14"/>
      <c r="K110" s="14" t="s">
        <v>405</v>
      </c>
      <c r="L110" s="14">
        <v>4</v>
      </c>
      <c r="M110" s="14"/>
      <c r="N110" s="18" t="s">
        <v>22</v>
      </c>
      <c r="O110" s="19" t="s">
        <v>55</v>
      </c>
    </row>
    <row r="111" s="5" customFormat="true" ht="129" customHeight="true" spans="1:15">
      <c r="A111" s="14">
        <v>108</v>
      </c>
      <c r="B111" s="14" t="s">
        <v>402</v>
      </c>
      <c r="C111" s="14" t="s">
        <v>409</v>
      </c>
      <c r="D111" s="24" t="s">
        <v>410</v>
      </c>
      <c r="E111" s="24" t="s">
        <v>206</v>
      </c>
      <c r="F111" s="24" t="s">
        <v>20</v>
      </c>
      <c r="G111" s="24" t="s">
        <v>94</v>
      </c>
      <c r="H111" s="15"/>
      <c r="I111" s="14" t="s">
        <v>405</v>
      </c>
      <c r="J111" s="14"/>
      <c r="K111" s="14" t="s">
        <v>405</v>
      </c>
      <c r="L111" s="14">
        <v>4</v>
      </c>
      <c r="M111" s="14"/>
      <c r="N111" s="18" t="s">
        <v>22</v>
      </c>
      <c r="O111" s="19" t="s">
        <v>23</v>
      </c>
    </row>
    <row r="112" s="5" customFormat="true" ht="129" customHeight="true" spans="1:15">
      <c r="A112" s="14">
        <v>109</v>
      </c>
      <c r="B112" s="14" t="s">
        <v>411</v>
      </c>
      <c r="C112" s="14" t="s">
        <v>412</v>
      </c>
      <c r="D112" s="24" t="s">
        <v>413</v>
      </c>
      <c r="E112" s="24" t="s">
        <v>368</v>
      </c>
      <c r="F112" s="24" t="s">
        <v>253</v>
      </c>
      <c r="G112" s="24" t="s">
        <v>27</v>
      </c>
      <c r="H112" s="25" t="s">
        <v>170</v>
      </c>
      <c r="I112" s="14" t="s">
        <v>29</v>
      </c>
      <c r="J112" s="15">
        <v>45650</v>
      </c>
      <c r="K112" s="14" t="s">
        <v>55</v>
      </c>
      <c r="L112" s="14">
        <v>4</v>
      </c>
      <c r="M112" s="14"/>
      <c r="N112" s="18" t="s">
        <v>22</v>
      </c>
      <c r="O112" s="19" t="s">
        <v>55</v>
      </c>
    </row>
    <row r="113" s="5" customFormat="true" ht="129" customHeight="true" spans="1:15">
      <c r="A113" s="14">
        <v>110</v>
      </c>
      <c r="B113" s="14" t="s">
        <v>411</v>
      </c>
      <c r="C113" s="14" t="s">
        <v>414</v>
      </c>
      <c r="D113" s="24" t="s">
        <v>415</v>
      </c>
      <c r="E113" s="24" t="s">
        <v>154</v>
      </c>
      <c r="F113" s="24" t="s">
        <v>90</v>
      </c>
      <c r="G113" s="24" t="s">
        <v>416</v>
      </c>
      <c r="H113" s="25" t="s">
        <v>170</v>
      </c>
      <c r="I113" s="14" t="s">
        <v>417</v>
      </c>
      <c r="J113" s="15">
        <v>45439</v>
      </c>
      <c r="K113" s="14" t="s">
        <v>86</v>
      </c>
      <c r="L113" s="14">
        <v>4</v>
      </c>
      <c r="M113" s="14"/>
      <c r="N113" s="18" t="s">
        <v>22</v>
      </c>
      <c r="O113" s="19" t="s">
        <v>115</v>
      </c>
    </row>
    <row r="114" s="5" customFormat="true" ht="129" customHeight="true" spans="1:15">
      <c r="A114" s="14">
        <v>111</v>
      </c>
      <c r="B114" s="14" t="s">
        <v>418</v>
      </c>
      <c r="C114" s="24" t="s">
        <v>419</v>
      </c>
      <c r="D114" s="24" t="s">
        <v>420</v>
      </c>
      <c r="E114" s="24" t="s">
        <v>132</v>
      </c>
      <c r="F114" s="24" t="s">
        <v>108</v>
      </c>
      <c r="G114" s="24" t="s">
        <v>109</v>
      </c>
      <c r="H114" s="15"/>
      <c r="I114" s="14">
        <v>0</v>
      </c>
      <c r="J114" s="14"/>
      <c r="K114" s="14">
        <v>0</v>
      </c>
      <c r="L114" s="14">
        <v>5</v>
      </c>
      <c r="M114" s="14"/>
      <c r="N114" s="20" t="s">
        <v>103</v>
      </c>
      <c r="O114" s="19" t="s">
        <v>104</v>
      </c>
    </row>
    <row r="115" s="5" customFormat="true" ht="129" customHeight="true" spans="1:15">
      <c r="A115" s="14">
        <v>112</v>
      </c>
      <c r="B115" s="14" t="s">
        <v>421</v>
      </c>
      <c r="C115" s="24" t="s">
        <v>422</v>
      </c>
      <c r="D115" s="24" t="s">
        <v>423</v>
      </c>
      <c r="E115" s="24" t="s">
        <v>123</v>
      </c>
      <c r="F115" s="24" t="s">
        <v>20</v>
      </c>
      <c r="G115" s="24" t="s">
        <v>109</v>
      </c>
      <c r="H115" s="15"/>
      <c r="I115" s="14">
        <v>0</v>
      </c>
      <c r="J115" s="14"/>
      <c r="K115" s="14">
        <v>0</v>
      </c>
      <c r="L115" s="14">
        <v>4</v>
      </c>
      <c r="M115" s="14"/>
      <c r="N115" s="18" t="s">
        <v>22</v>
      </c>
      <c r="O115" s="19" t="s">
        <v>23</v>
      </c>
    </row>
    <row r="116" s="6" customFormat="true" ht="129" customHeight="true" spans="1:15">
      <c r="A116" s="21">
        <v>113</v>
      </c>
      <c r="B116" s="21" t="s">
        <v>105</v>
      </c>
      <c r="C116" s="21" t="s">
        <v>424</v>
      </c>
      <c r="D116" s="26" t="s">
        <v>425</v>
      </c>
      <c r="E116" s="26" t="s">
        <v>132</v>
      </c>
      <c r="F116" s="26" t="s">
        <v>426</v>
      </c>
      <c r="G116" s="26" t="s">
        <v>109</v>
      </c>
      <c r="H116" s="26" t="s">
        <v>427</v>
      </c>
      <c r="I116" s="21"/>
      <c r="J116" s="22"/>
      <c r="K116" s="21"/>
      <c r="L116" s="21">
        <v>5</v>
      </c>
      <c r="M116" s="21"/>
      <c r="N116" s="18" t="s">
        <v>22</v>
      </c>
      <c r="O116" s="23" t="s">
        <v>30</v>
      </c>
    </row>
    <row r="117" s="7" customFormat="true"/>
    <row r="118" s="7" customFormat="true"/>
    <row r="119" s="7" customFormat="true"/>
    <row r="120" s="7" customFormat="true"/>
    <row r="121" s="7" customFormat="true"/>
    <row r="122" s="7" customFormat="true"/>
    <row r="123" s="7" customFormat="true"/>
    <row r="124" s="7" customFormat="true"/>
    <row r="125" s="7" customFormat="true"/>
    <row r="126" s="7" customFormat="true"/>
    <row r="127" s="7" customFormat="true"/>
    <row r="128" s="7" customFormat="true"/>
  </sheetData>
  <autoFilter ref="A3:O116">
    <extLst/>
  </autoFilter>
  <mergeCells count="1">
    <mergeCell ref="A1:O1"/>
  </mergeCells>
  <conditionalFormatting sqref="H4">
    <cfRule type="cellIs" dxfId="0" priority="422" stopIfTrue="1" operator="equal">
      <formula>0</formula>
    </cfRule>
  </conditionalFormatting>
  <conditionalFormatting sqref="H5">
    <cfRule type="cellIs" dxfId="0" priority="421" stopIfTrue="1" operator="equal">
      <formula>0</formula>
    </cfRule>
  </conditionalFormatting>
  <conditionalFormatting sqref="H6">
    <cfRule type="cellIs" dxfId="0" priority="418" stopIfTrue="1" operator="equal">
      <formula>0</formula>
    </cfRule>
  </conditionalFormatting>
  <conditionalFormatting sqref="H7">
    <cfRule type="cellIs" dxfId="0" priority="417" stopIfTrue="1" operator="equal">
      <formula>0</formula>
    </cfRule>
  </conditionalFormatting>
  <conditionalFormatting sqref="H8">
    <cfRule type="cellIs" dxfId="0" priority="416" stopIfTrue="1" operator="equal">
      <formula>0</formula>
    </cfRule>
  </conditionalFormatting>
  <conditionalFormatting sqref="H9">
    <cfRule type="cellIs" dxfId="0" priority="414" stopIfTrue="1" operator="equal">
      <formula>0</formula>
    </cfRule>
  </conditionalFormatting>
  <conditionalFormatting sqref="H10">
    <cfRule type="cellIs" dxfId="0" priority="412" stopIfTrue="1" operator="equal">
      <formula>0</formula>
    </cfRule>
  </conditionalFormatting>
  <conditionalFormatting sqref="H11">
    <cfRule type="cellIs" dxfId="0" priority="411" stopIfTrue="1" operator="equal">
      <formula>0</formula>
    </cfRule>
  </conditionalFormatting>
  <conditionalFormatting sqref="H12">
    <cfRule type="cellIs" dxfId="0" priority="410" stopIfTrue="1" operator="equal">
      <formula>0</formula>
    </cfRule>
  </conditionalFormatting>
  <conditionalFormatting sqref="H13">
    <cfRule type="cellIs" dxfId="0" priority="409" stopIfTrue="1" operator="equal">
      <formula>0</formula>
    </cfRule>
  </conditionalFormatting>
  <conditionalFormatting sqref="H14">
    <cfRule type="cellIs" dxfId="0" priority="408" stopIfTrue="1" operator="equal">
      <formula>0</formula>
    </cfRule>
  </conditionalFormatting>
  <conditionalFormatting sqref="H15">
    <cfRule type="cellIs" dxfId="0" priority="406" stopIfTrue="1" operator="equal">
      <formula>0</formula>
    </cfRule>
  </conditionalFormatting>
  <conditionalFormatting sqref="H16">
    <cfRule type="cellIs" dxfId="0" priority="388" stopIfTrue="1" operator="equal">
      <formula>0</formula>
    </cfRule>
  </conditionalFormatting>
  <conditionalFormatting sqref="H17">
    <cfRule type="cellIs" dxfId="0" priority="387" stopIfTrue="1" operator="equal">
      <formula>0</formula>
    </cfRule>
  </conditionalFormatting>
  <conditionalFormatting sqref="H18">
    <cfRule type="cellIs" dxfId="0" priority="386" stopIfTrue="1" operator="equal">
      <formula>0</formula>
    </cfRule>
  </conditionalFormatting>
  <conditionalFormatting sqref="H19">
    <cfRule type="cellIs" dxfId="0" priority="385" stopIfTrue="1" operator="equal">
      <formula>0</formula>
    </cfRule>
  </conditionalFormatting>
  <conditionalFormatting sqref="H20">
    <cfRule type="cellIs" dxfId="0" priority="382" stopIfTrue="1" operator="equal">
      <formula>0</formula>
    </cfRule>
  </conditionalFormatting>
  <conditionalFormatting sqref="H21">
    <cfRule type="cellIs" dxfId="0" priority="377" stopIfTrue="1" operator="equal">
      <formula>0</formula>
    </cfRule>
  </conditionalFormatting>
  <conditionalFormatting sqref="H22">
    <cfRule type="cellIs" dxfId="0" priority="375" stopIfTrue="1" operator="equal">
      <formula>0</formula>
    </cfRule>
  </conditionalFormatting>
  <conditionalFormatting sqref="H23">
    <cfRule type="cellIs" dxfId="0" priority="374" stopIfTrue="1" operator="equal">
      <formula>0</formula>
    </cfRule>
  </conditionalFormatting>
  <conditionalFormatting sqref="H24">
    <cfRule type="cellIs" dxfId="0" priority="372" stopIfTrue="1" operator="equal">
      <formula>0</formula>
    </cfRule>
  </conditionalFormatting>
  <conditionalFormatting sqref="H25">
    <cfRule type="cellIs" dxfId="0" priority="371" stopIfTrue="1" operator="equal">
      <formula>0</formula>
    </cfRule>
  </conditionalFormatting>
  <conditionalFormatting sqref="H26">
    <cfRule type="cellIs" dxfId="0" priority="370" stopIfTrue="1" operator="equal">
      <formula>0</formula>
    </cfRule>
  </conditionalFormatting>
  <conditionalFormatting sqref="H27">
    <cfRule type="cellIs" dxfId="0" priority="369" stopIfTrue="1" operator="equal">
      <formula>0</formula>
    </cfRule>
  </conditionalFormatting>
  <conditionalFormatting sqref="H28">
    <cfRule type="cellIs" dxfId="0" priority="364" stopIfTrue="1" operator="equal">
      <formula>0</formula>
    </cfRule>
  </conditionalFormatting>
  <conditionalFormatting sqref="H29">
    <cfRule type="cellIs" dxfId="0" priority="362" stopIfTrue="1" operator="equal">
      <formula>0</formula>
    </cfRule>
  </conditionalFormatting>
  <conditionalFormatting sqref="H30">
    <cfRule type="cellIs" dxfId="0" priority="331" stopIfTrue="1" operator="equal">
      <formula>0</formula>
    </cfRule>
  </conditionalFormatting>
  <conditionalFormatting sqref="H31">
    <cfRule type="cellIs" dxfId="0" priority="330" stopIfTrue="1" operator="equal">
      <formula>0</formula>
    </cfRule>
  </conditionalFormatting>
  <conditionalFormatting sqref="H32">
    <cfRule type="cellIs" dxfId="0" priority="329" stopIfTrue="1" operator="equal">
      <formula>0</formula>
    </cfRule>
  </conditionalFormatting>
  <conditionalFormatting sqref="H33">
    <cfRule type="cellIs" dxfId="0" priority="327" stopIfTrue="1" operator="equal">
      <formula>0</formula>
    </cfRule>
  </conditionalFormatting>
  <conditionalFormatting sqref="H34">
    <cfRule type="cellIs" dxfId="0" priority="324" stopIfTrue="1" operator="equal">
      <formula>0</formula>
    </cfRule>
  </conditionalFormatting>
  <conditionalFormatting sqref="H35">
    <cfRule type="cellIs" dxfId="0" priority="322" stopIfTrue="1" operator="equal">
      <formula>0</formula>
    </cfRule>
  </conditionalFormatting>
  <conditionalFormatting sqref="H36">
    <cfRule type="cellIs" dxfId="0" priority="320" stopIfTrue="1" operator="equal">
      <formula>0</formula>
    </cfRule>
  </conditionalFormatting>
  <conditionalFormatting sqref="H37">
    <cfRule type="cellIs" dxfId="0" priority="319" stopIfTrue="1" operator="equal">
      <formula>0</formula>
    </cfRule>
  </conditionalFormatting>
  <conditionalFormatting sqref="H38">
    <cfRule type="cellIs" dxfId="0" priority="315" stopIfTrue="1" operator="equal">
      <formula>0</formula>
    </cfRule>
  </conditionalFormatting>
  <conditionalFormatting sqref="H39">
    <cfRule type="cellIs" dxfId="0" priority="314" stopIfTrue="1" operator="equal">
      <formula>0</formula>
    </cfRule>
  </conditionalFormatting>
  <conditionalFormatting sqref="H40">
    <cfRule type="cellIs" dxfId="0" priority="312" stopIfTrue="1" operator="equal">
      <formula>0</formula>
    </cfRule>
  </conditionalFormatting>
  <conditionalFormatting sqref="H41">
    <cfRule type="cellIs" dxfId="0" priority="309" stopIfTrue="1" operator="equal">
      <formula>0</formula>
    </cfRule>
  </conditionalFormatting>
  <conditionalFormatting sqref="H42">
    <cfRule type="cellIs" dxfId="0" priority="307" stopIfTrue="1" operator="equal">
      <formula>0</formula>
    </cfRule>
  </conditionalFormatting>
  <conditionalFormatting sqref="H43">
    <cfRule type="cellIs" dxfId="0" priority="306" stopIfTrue="1" operator="equal">
      <formula>0</formula>
    </cfRule>
  </conditionalFormatting>
  <conditionalFormatting sqref="H44">
    <cfRule type="cellIs" dxfId="0" priority="305" stopIfTrue="1" operator="equal">
      <formula>0</formula>
    </cfRule>
  </conditionalFormatting>
  <conditionalFormatting sqref="H45">
    <cfRule type="cellIs" dxfId="0" priority="304" stopIfTrue="1" operator="equal">
      <formula>0</formula>
    </cfRule>
  </conditionalFormatting>
  <conditionalFormatting sqref="H46">
    <cfRule type="cellIs" dxfId="0" priority="302" stopIfTrue="1" operator="equal">
      <formula>0</formula>
    </cfRule>
  </conditionalFormatting>
  <conditionalFormatting sqref="H47">
    <cfRule type="cellIs" dxfId="0" priority="300" stopIfTrue="1" operator="equal">
      <formula>0</formula>
    </cfRule>
  </conditionalFormatting>
  <conditionalFormatting sqref="H48">
    <cfRule type="cellIs" dxfId="0" priority="298" stopIfTrue="1" operator="equal">
      <formula>0</formula>
    </cfRule>
  </conditionalFormatting>
  <conditionalFormatting sqref="H49">
    <cfRule type="cellIs" dxfId="0" priority="296" stopIfTrue="1" operator="equal">
      <formula>0</formula>
    </cfRule>
  </conditionalFormatting>
  <conditionalFormatting sqref="H50">
    <cfRule type="cellIs" dxfId="0" priority="295" stopIfTrue="1" operator="equal">
      <formula>0</formula>
    </cfRule>
  </conditionalFormatting>
  <conditionalFormatting sqref="H51">
    <cfRule type="cellIs" dxfId="0" priority="293" stopIfTrue="1" operator="equal">
      <formula>0</formula>
    </cfRule>
  </conditionalFormatting>
  <conditionalFormatting sqref="H52">
    <cfRule type="cellIs" dxfId="0" priority="292" stopIfTrue="1" operator="equal">
      <formula>0</formula>
    </cfRule>
  </conditionalFormatting>
  <conditionalFormatting sqref="H56">
    <cfRule type="cellIs" dxfId="0" priority="290" stopIfTrue="1" operator="equal">
      <formula>0</formula>
    </cfRule>
  </conditionalFormatting>
  <conditionalFormatting sqref="H57">
    <cfRule type="cellIs" dxfId="0" priority="287" stopIfTrue="1" operator="equal">
      <formula>0</formula>
    </cfRule>
  </conditionalFormatting>
  <conditionalFormatting sqref="H58">
    <cfRule type="cellIs" dxfId="0" priority="286" stopIfTrue="1" operator="equal">
      <formula>0</formula>
    </cfRule>
  </conditionalFormatting>
  <conditionalFormatting sqref="H59">
    <cfRule type="cellIs" dxfId="0" priority="283" stopIfTrue="1" operator="equal">
      <formula>0</formula>
    </cfRule>
  </conditionalFormatting>
  <conditionalFormatting sqref="H60">
    <cfRule type="cellIs" dxfId="0" priority="282" stopIfTrue="1" operator="equal">
      <formula>0</formula>
    </cfRule>
  </conditionalFormatting>
  <conditionalFormatting sqref="H61">
    <cfRule type="cellIs" dxfId="0" priority="281" stopIfTrue="1" operator="equal">
      <formula>0</formula>
    </cfRule>
  </conditionalFormatting>
  <conditionalFormatting sqref="H62">
    <cfRule type="cellIs" dxfId="0" priority="279" stopIfTrue="1" operator="equal">
      <formula>0</formula>
    </cfRule>
  </conditionalFormatting>
  <conditionalFormatting sqref="H63">
    <cfRule type="cellIs" dxfId="0" priority="278" stopIfTrue="1" operator="equal">
      <formula>0</formula>
    </cfRule>
  </conditionalFormatting>
  <conditionalFormatting sqref="H64">
    <cfRule type="cellIs" dxfId="0" priority="277" stopIfTrue="1" operator="equal">
      <formula>0</formula>
    </cfRule>
  </conditionalFormatting>
  <conditionalFormatting sqref="H65">
    <cfRule type="cellIs" dxfId="0" priority="276" stopIfTrue="1" operator="equal">
      <formula>0</formula>
    </cfRule>
  </conditionalFormatting>
  <conditionalFormatting sqref="H66">
    <cfRule type="cellIs" dxfId="0" priority="275" stopIfTrue="1" operator="equal">
      <formula>0</formula>
    </cfRule>
  </conditionalFormatting>
  <conditionalFormatting sqref="H67">
    <cfRule type="cellIs" dxfId="0" priority="274" stopIfTrue="1" operator="equal">
      <formula>0</formula>
    </cfRule>
  </conditionalFormatting>
  <conditionalFormatting sqref="H68">
    <cfRule type="cellIs" dxfId="0" priority="273" stopIfTrue="1" operator="equal">
      <formula>0</formula>
    </cfRule>
  </conditionalFormatting>
  <conditionalFormatting sqref="H69">
    <cfRule type="cellIs" dxfId="0" priority="269" stopIfTrue="1" operator="equal">
      <formula>0</formula>
    </cfRule>
  </conditionalFormatting>
  <conditionalFormatting sqref="H70">
    <cfRule type="cellIs" dxfId="0" priority="268" stopIfTrue="1" operator="equal">
      <formula>0</formula>
    </cfRule>
  </conditionalFormatting>
  <conditionalFormatting sqref="H71">
    <cfRule type="cellIs" dxfId="0" priority="265" stopIfTrue="1" operator="equal">
      <formula>0</formula>
    </cfRule>
  </conditionalFormatting>
  <conditionalFormatting sqref="H72">
    <cfRule type="cellIs" dxfId="0" priority="264" stopIfTrue="1" operator="equal">
      <formula>0</formula>
    </cfRule>
  </conditionalFormatting>
  <conditionalFormatting sqref="H73">
    <cfRule type="cellIs" dxfId="0" priority="263" stopIfTrue="1" operator="equal">
      <formula>0</formula>
    </cfRule>
  </conditionalFormatting>
  <conditionalFormatting sqref="H74">
    <cfRule type="cellIs" dxfId="0" priority="261" stopIfTrue="1" operator="equal">
      <formula>0</formula>
    </cfRule>
  </conditionalFormatting>
  <conditionalFormatting sqref="H75">
    <cfRule type="cellIs" dxfId="0" priority="258" stopIfTrue="1" operator="equal">
      <formula>0</formula>
    </cfRule>
  </conditionalFormatting>
  <conditionalFormatting sqref="H76">
    <cfRule type="cellIs" dxfId="0" priority="257" stopIfTrue="1" operator="equal">
      <formula>0</formula>
    </cfRule>
  </conditionalFormatting>
  <conditionalFormatting sqref="H77">
    <cfRule type="cellIs" dxfId="0" priority="251" stopIfTrue="1" operator="equal">
      <formula>0</formula>
    </cfRule>
  </conditionalFormatting>
  <conditionalFormatting sqref="H78">
    <cfRule type="cellIs" dxfId="0" priority="250" stopIfTrue="1" operator="equal">
      <formula>0</formula>
    </cfRule>
  </conditionalFormatting>
  <conditionalFormatting sqref="H79">
    <cfRule type="cellIs" dxfId="0" priority="247" stopIfTrue="1" operator="equal">
      <formula>0</formula>
    </cfRule>
  </conditionalFormatting>
  <conditionalFormatting sqref="H80">
    <cfRule type="cellIs" dxfId="0" priority="245" stopIfTrue="1" operator="equal">
      <formula>0</formula>
    </cfRule>
  </conditionalFormatting>
  <conditionalFormatting sqref="H81">
    <cfRule type="cellIs" dxfId="0" priority="244" stopIfTrue="1" operator="equal">
      <formula>0</formula>
    </cfRule>
  </conditionalFormatting>
  <conditionalFormatting sqref="H82">
    <cfRule type="cellIs" dxfId="0" priority="242" stopIfTrue="1" operator="equal">
      <formula>0</formula>
    </cfRule>
  </conditionalFormatting>
  <conditionalFormatting sqref="H83">
    <cfRule type="cellIs" dxfId="0" priority="240" stopIfTrue="1" operator="equal">
      <formula>0</formula>
    </cfRule>
  </conditionalFormatting>
  <conditionalFormatting sqref="H84">
    <cfRule type="cellIs" dxfId="0" priority="238" stopIfTrue="1" operator="equal">
      <formula>0</formula>
    </cfRule>
  </conditionalFormatting>
  <conditionalFormatting sqref="H85">
    <cfRule type="cellIs" dxfId="0" priority="236" stopIfTrue="1" operator="equal">
      <formula>0</formula>
    </cfRule>
  </conditionalFormatting>
  <conditionalFormatting sqref="H86">
    <cfRule type="cellIs" dxfId="0" priority="232" stopIfTrue="1" operator="equal">
      <formula>0</formula>
    </cfRule>
  </conditionalFormatting>
  <conditionalFormatting sqref="H87">
    <cfRule type="cellIs" dxfId="0" priority="231" stopIfTrue="1" operator="equal">
      <formula>0</formula>
    </cfRule>
  </conditionalFormatting>
  <conditionalFormatting sqref="H88">
    <cfRule type="cellIs" dxfId="0" priority="230" stopIfTrue="1" operator="equal">
      <formula>0</formula>
    </cfRule>
  </conditionalFormatting>
  <conditionalFormatting sqref="H89">
    <cfRule type="cellIs" dxfId="0" priority="223" stopIfTrue="1" operator="equal">
      <formula>0</formula>
    </cfRule>
  </conditionalFormatting>
  <conditionalFormatting sqref="H90">
    <cfRule type="cellIs" dxfId="0" priority="222" stopIfTrue="1" operator="equal">
      <formula>0</formula>
    </cfRule>
  </conditionalFormatting>
  <conditionalFormatting sqref="H91">
    <cfRule type="cellIs" dxfId="0" priority="219" stopIfTrue="1" operator="equal">
      <formula>0</formula>
    </cfRule>
  </conditionalFormatting>
  <conditionalFormatting sqref="H92">
    <cfRule type="cellIs" dxfId="0" priority="218" stopIfTrue="1" operator="equal">
      <formula>0</formula>
    </cfRule>
  </conditionalFormatting>
  <conditionalFormatting sqref="H93">
    <cfRule type="cellIs" dxfId="0" priority="215" stopIfTrue="1" operator="equal">
      <formula>0</formula>
    </cfRule>
  </conditionalFormatting>
  <conditionalFormatting sqref="H94">
    <cfRule type="cellIs" dxfId="0" priority="214" stopIfTrue="1" operator="equal">
      <formula>0</formula>
    </cfRule>
  </conditionalFormatting>
  <conditionalFormatting sqref="H95">
    <cfRule type="cellIs" dxfId="0" priority="213" stopIfTrue="1" operator="equal">
      <formula>0</formula>
    </cfRule>
  </conditionalFormatting>
  <conditionalFormatting sqref="H96">
    <cfRule type="cellIs" dxfId="0" priority="212" stopIfTrue="1" operator="equal">
      <formula>0</formula>
    </cfRule>
  </conditionalFormatting>
  <conditionalFormatting sqref="H97">
    <cfRule type="cellIs" dxfId="0" priority="211" stopIfTrue="1" operator="equal">
      <formula>0</formula>
    </cfRule>
  </conditionalFormatting>
  <conditionalFormatting sqref="H98">
    <cfRule type="cellIs" dxfId="0" priority="210" stopIfTrue="1" operator="equal">
      <formula>0</formula>
    </cfRule>
  </conditionalFormatting>
  <conditionalFormatting sqref="H99">
    <cfRule type="cellIs" dxfId="0" priority="209" stopIfTrue="1" operator="equal">
      <formula>0</formula>
    </cfRule>
  </conditionalFormatting>
  <conditionalFormatting sqref="H100">
    <cfRule type="cellIs" dxfId="0" priority="206" stopIfTrue="1" operator="equal">
      <formula>0</formula>
    </cfRule>
  </conditionalFormatting>
  <conditionalFormatting sqref="H101">
    <cfRule type="cellIs" dxfId="0" priority="200" stopIfTrue="1" operator="equal">
      <formula>0</formula>
    </cfRule>
  </conditionalFormatting>
  <conditionalFormatting sqref="H102">
    <cfRule type="cellIs" dxfId="0" priority="199" stopIfTrue="1" operator="equal">
      <formula>0</formula>
    </cfRule>
  </conditionalFormatting>
  <conditionalFormatting sqref="H103">
    <cfRule type="cellIs" dxfId="0" priority="198" stopIfTrue="1" operator="equal">
      <formula>0</formula>
    </cfRule>
  </conditionalFormatting>
  <conditionalFormatting sqref="H104">
    <cfRule type="cellIs" dxfId="0" priority="197" stopIfTrue="1" operator="equal">
      <formula>0</formula>
    </cfRule>
  </conditionalFormatting>
  <conditionalFormatting sqref="H105">
    <cfRule type="cellIs" dxfId="0" priority="196" stopIfTrue="1" operator="equal">
      <formula>0</formula>
    </cfRule>
  </conditionalFormatting>
  <conditionalFormatting sqref="H106">
    <cfRule type="cellIs" dxfId="0" priority="192" stopIfTrue="1" operator="equal">
      <formula>0</formula>
    </cfRule>
  </conditionalFormatting>
  <conditionalFormatting sqref="H107">
    <cfRule type="cellIs" dxfId="0" priority="190" stopIfTrue="1" operator="equal">
      <formula>0</formula>
    </cfRule>
  </conditionalFormatting>
  <conditionalFormatting sqref="H108">
    <cfRule type="cellIs" dxfId="0" priority="189" stopIfTrue="1" operator="equal">
      <formula>0</formula>
    </cfRule>
  </conditionalFormatting>
  <conditionalFormatting sqref="H109">
    <cfRule type="cellIs" dxfId="0" priority="186" stopIfTrue="1" operator="equal">
      <formula>0</formula>
    </cfRule>
  </conditionalFormatting>
  <conditionalFormatting sqref="H110">
    <cfRule type="cellIs" dxfId="0" priority="185" stopIfTrue="1" operator="equal">
      <formula>0</formula>
    </cfRule>
  </conditionalFormatting>
  <conditionalFormatting sqref="H111">
    <cfRule type="cellIs" dxfId="0" priority="182" stopIfTrue="1" operator="equal">
      <formula>0</formula>
    </cfRule>
  </conditionalFormatting>
  <conditionalFormatting sqref="H112">
    <cfRule type="cellIs" dxfId="0" priority="176" stopIfTrue="1" operator="equal">
      <formula>0</formula>
    </cfRule>
  </conditionalFormatting>
  <conditionalFormatting sqref="H113">
    <cfRule type="cellIs" dxfId="0" priority="173" stopIfTrue="1" operator="equal">
      <formula>0</formula>
    </cfRule>
  </conditionalFormatting>
  <conditionalFormatting sqref="H114">
    <cfRule type="cellIs" dxfId="0" priority="169" stopIfTrue="1" operator="equal">
      <formula>0</formula>
    </cfRule>
  </conditionalFormatting>
  <conditionalFormatting sqref="H115">
    <cfRule type="cellIs" dxfId="0" priority="168" stopIfTrue="1" operator="equal">
      <formula>0</formula>
    </cfRule>
  </conditionalFormatting>
  <conditionalFormatting sqref="C4:C115">
    <cfRule type="duplicateValues" dxfId="1" priority="425"/>
  </conditionalFormatting>
  <conditionalFormatting sqref="H53:H55">
    <cfRule type="cellIs" dxfId="0" priority="291" stopIfTrue="1" operator="equal">
      <formula>0</formula>
    </cfRule>
  </conditionalFormatting>
  <conditionalFormatting sqref="C3 C117:C64975">
    <cfRule type="duplicateValues" dxfId="2" priority="423"/>
  </conditionalFormatting>
  <conditionalFormatting sqref="H3 H117:H64662">
    <cfRule type="cellIs" dxfId="0" priority="424" stopIfTrue="1" operator="equal">
      <formula>0</formula>
    </cfRule>
  </conditionalFormatting>
  <printOptions horizontalCentered="true"/>
  <pageMargins left="0.314583333333333" right="0.314583333333333" top="0.314583333333333" bottom="0.314583333333333" header="0.511805555555556" footer="0.275"/>
  <pageSetup paperSize="9" scale="50" fitToHeight="0" orientation="landscape" horizontalDpi="1200" verticalDpi="12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第一次立案112+1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吕文静</cp:lastModifiedBy>
  <cp:revision>1</cp:revision>
  <dcterms:created xsi:type="dcterms:W3CDTF">2011-03-08T02:19:00Z</dcterms:created>
  <cp:lastPrinted>2022-03-08T04:30:00Z</cp:lastPrinted>
  <dcterms:modified xsi:type="dcterms:W3CDTF">2026-09-04T14:44:12Z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2052-11.8.2.10458</vt:lpwstr>
  </property>
  <property fmtid="{D5CDD505-2E9C-101B-9397-08002B2CF9AE}" pid="3" name="ICV">
    <vt:lpwstr>0298DE33DA8B49D79FA010AC29AA888A</vt:lpwstr>
  </property>
  <property fmtid="{D5CDD505-2E9C-101B-9397-08002B2CF9AE}" pid="4" name="CalculationRule">
    <vt:i4>0</vt:i4>
  </property>
</Properties>
</file>